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16DB0ECE-E6BC-4D67-ADFB-E066CB5A592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令和７年度　事業の実施スケジュール " sheetId="10" r:id="rId1"/>
    <sheet name="令和８年度　事業の実施スケジュール" sheetId="9" r:id="rId2"/>
    <sheet name="（記入例）応募申請時・交付申請時" sheetId="11" r:id="rId3"/>
    <sheet name="（記入例）完了実績報告時" sheetId="12" r:id="rId4"/>
  </sheets>
  <definedNames>
    <definedName name="_xlnm.Print_Area" localSheetId="2">'（記入例）応募申請時・交付申請時'!$A$1:$AJ$32</definedName>
    <definedName name="_xlnm.Print_Area" localSheetId="3">'（記入例）完了実績報告時'!$A$1:$AJ$32</definedName>
    <definedName name="_xlnm.Print_Area" localSheetId="0">'令和７年度　事業の実施スケジュール '!$A$1:$AJ$29</definedName>
    <definedName name="_xlnm.Print_Area" localSheetId="1">'令和８年度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9" l="1"/>
  <c r="O2" i="9"/>
</calcChain>
</file>

<file path=xl/sharedStrings.xml><?xml version="1.0" encoding="utf-8"?>
<sst xmlns="http://schemas.openxmlformats.org/spreadsheetml/2006/main" count="216" uniqueCount="49">
  <si>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</si>
  <si>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</si>
  <si>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</si>
  <si>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</si>
  <si>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</si>
  <si>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</si>
  <si>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</si>
  <si>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</si>
  <si>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</si>
  <si>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</si>
  <si>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</si>
  <si>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</si>
  <si>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</si>
  <si>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</si>
  <si>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</si>
  <si>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</si>
  <si>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</si>
  <si>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</si>
  <si>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</si>
  <si>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</si>
  <si>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</si>
  <si>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</si>
  <si>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</si>
  <si>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</si>
  <si>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</si>
  <si>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</si>
  <si>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</si>
  <si>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</si>
  <si>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</si>
  <si>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</si>
  <si>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</si>
  <si>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</si>
  <si>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</si>
  <si>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</si>
  <si>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</si>
  <si>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</si>
  <si>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</si>
  <si>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</si>
  <si>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</si>
  <si>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</si>
  <si>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</si>
  <si>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</si>
  <si>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</si>
  <si>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</si>
  <si>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</si>
  <si>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</si>
  <si>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</si>
  <si>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</si>
  <si>
    <t>令和８年度　事業の実施スケジュール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</si>
</sst>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1194676" y="2050676"/>
          <a:ext cx="2689412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10466295" y="2061880"/>
          <a:ext cx="317126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2308259" y="2028294"/>
          <a:ext cx="2562645" cy="89647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48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'令和７年度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'令和７年度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view="pageBreakPreview" topLeftCell="A5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tabSelected="1" view="pageBreakPreview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634672-E135-43B3-887B-B72DBAD100A4}"/>
</file>

<file path=customXml/itemProps2.xml><?xml version="1.0" encoding="utf-8"?>
<ds:datastoreItem xmlns:ds="http://schemas.openxmlformats.org/officeDocument/2006/customXml" ds:itemID="{914A9695-8086-4117-83C8-1942A347EC96}"/>
</file>

<file path=customXml/itemProps3.xml><?xml version="1.0" encoding="utf-8"?>
<ds:datastoreItem xmlns:ds="http://schemas.openxmlformats.org/officeDocument/2006/customXml" ds:itemID="{CAE8F311-165A-4670-B621-CF21DDD389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令和７年度　事業の実施スケジュール </vt:lpstr>
      <vt:lpstr>令和８年度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'令和７年度　事業の実施スケジュール '!Print_Area</vt:lpstr>
      <vt:lpstr>'令和８年度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2025-04-01T06:32:59Z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