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5補正）\01_カーポート\03公募・周知（カーポート）\HP掲載資料（二次公募）\応募書類一式\"/>
    </mc:Choice>
  </mc:AlternateContent>
  <xr:revisionPtr revIDLastSave="0" documentId="13_ncr:1_{D5A44DD0-9A3C-486D-88D6-0B9A602F7243}" xr6:coauthVersionLast="47" xr6:coauthVersionMax="47" xr10:uidLastSave="{00000000-0000-0000-0000-000000000000}"/>
  <bookViews>
    <workbookView xWindow="-28920" yWindow="-120" windowWidth="29040" windowHeight="15720" xr2:uid="{1C69B330-CF4B-4FB0-B933-FF691FD74D96}"/>
  </bookViews>
  <sheets>
    <sheet name="B-7導入算出表" sheetId="2" r:id="rId1"/>
    <sheet name="Sheet1" sheetId="1" state="hidden" r:id="rId2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2" l="1"/>
  <c r="L41" i="2"/>
  <c r="L36" i="2"/>
  <c r="L37" i="2" s="1"/>
  <c r="E15" i="2"/>
  <c r="O19" i="2"/>
  <c r="H21" i="2"/>
  <c r="H31" i="2" s="1"/>
  <c r="L35" i="2" s="1"/>
  <c r="J37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0" i="2" l="1"/>
  <c r="L51" i="2"/>
  <c r="L53" i="2" s="1"/>
  <c r="N32" i="2"/>
  <c r="J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<sst xmlns="http://schemas.openxmlformats.org/spreadsheetml/2006/main" count="106" uniqueCount="82">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</sst>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zoomScale="85" zoomScaleNormal="100" zoomScaleSheetLayoutView="85" workbookViewId="0"/>
  </sheetViews>
  <sheetFormatPr defaultColWidth="9" defaultRowHeight="13.2"/>
  <cols>
    <col min="1" max="1" width="1.59765625" style="1" customWidth="1"/>
    <col min="2" max="2" width="8.59765625" style="1" customWidth="1"/>
    <col min="3" max="3" width="21.59765625" style="1" customWidth="1"/>
    <col min="4" max="4" width="14.5" style="1" customWidth="1"/>
    <col min="5" max="6" width="7.3984375" style="1" customWidth="1"/>
    <col min="7" max="7" width="6" style="1" customWidth="1"/>
    <col min="8" max="8" width="7.59765625" style="1" customWidth="1"/>
    <col min="9" max="9" width="12.8984375" style="1" customWidth="1"/>
    <col min="10" max="10" width="9.3984375" style="1" customWidth="1"/>
    <col min="11" max="11" width="9.19921875" style="1" customWidth="1"/>
    <col min="12" max="12" width="9.3984375" style="1" customWidth="1"/>
    <col min="13" max="13" width="7" style="1" customWidth="1"/>
    <col min="14" max="14" width="7.59765625" style="1" customWidth="1"/>
    <col min="15" max="15" width="12.8984375" style="1" customWidth="1"/>
    <col min="16" max="16384" width="9" style="1"/>
  </cols>
  <sheetData>
    <row r="1" spans="1:14" ht="40.5" customHeight="1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>
      <c r="A5" s="4"/>
      <c r="B5" s="4" t="s">
        <v>79</v>
      </c>
      <c r="C5" s="4"/>
    </row>
    <row r="6" spans="1:14" s="2" customFormat="1" ht="20.100000000000001" customHeight="1">
      <c r="A6" s="4"/>
      <c r="B6" s="62" t="s">
        <v>78</v>
      </c>
      <c r="C6" s="4"/>
    </row>
    <row r="7" spans="1:14" s="2" customFormat="1" ht="20.100000000000001" customHeight="1" thickBot="1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62" t="s">
        <v>75</v>
      </c>
      <c r="C11" s="4"/>
    </row>
    <row r="12" spans="1:14" s="2" customFormat="1" ht="30" customHeight="1" thickBot="1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62" t="s">
        <v>67</v>
      </c>
      <c r="C18" s="4"/>
    </row>
    <row r="19" spans="1:16" s="2" customFormat="1" ht="20.100000000000001" customHeight="1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52</v>
      </c>
      <c r="G34" s="10"/>
      <c r="M34" s="10"/>
    </row>
    <row r="35" spans="2:14" s="2" customFormat="1" ht="39" customHeight="1" thickBot="1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4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>
      <c r="B48" s="20" t="s">
        <v>26</v>
      </c>
      <c r="E48" s="20"/>
    </row>
    <row r="49" spans="1:14">
      <c r="B49" s="1" t="s">
        <v>25</v>
      </c>
    </row>
    <row r="50" spans="1:14" s="2" customFormat="1" ht="30" customHeight="1" thickBot="1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" customHeight="1" thickBot="1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4">
      <c r="B58" s="6"/>
      <c r="I58" s="11"/>
      <c r="J58" s="10"/>
      <c r="K58" s="9"/>
      <c r="L58" s="8"/>
      <c r="M58" s="7"/>
    </row>
    <row r="59" spans="1:14" s="2" customFormat="1" ht="30" customHeight="1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4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4">
      <c r="A61" s="2" t="s">
        <v>0</v>
      </c>
      <c r="B61" s="3"/>
    </row>
    <row r="62" spans="1:14" s="2" customFormat="1" ht="14.4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"/>
  <sheetData/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B-7導入算出表</vt:lpstr>
      <vt:lpstr>Sheet1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2021-04-30T04:35:52Z</cp:lastPrinted>
  <dcterms:created xsi:type="dcterms:W3CDTF">2021-04-30T04:26:16Z</dcterms:created>
  <dcterms:modified xsi:type="dcterms:W3CDTF">2024-06-12T00:23:33Z</dcterms:modified>
</cp:coreProperties>
</file>