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5補正）\01_カーポート\03公募・周知（カーポート）\HP掲載資料\"/>
    </mc:Choice>
  </mc:AlternateContent>
  <xr:revisionPtr revIDLastSave="0" documentId="13_ncr:1_{29DADEBC-2FAA-4331-97A5-CD5765DB5DBB}" xr6:coauthVersionLast="47" xr6:coauthVersionMax="47" xr10:uidLastSave="{00000000-0000-0000-0000-000000000000}"/>
  <bookViews>
    <workbookView xWindow="-28920" yWindow="-120" windowWidth="29040" windowHeight="15720" xr2:uid="{83A52DDC-7472-43E7-B828-1210DFB44CAC}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K8" i="2"/>
  <c r="S8" i="2"/>
  <c r="S27" i="2" s="1"/>
  <c r="AH8" i="2"/>
  <c r="E9" i="2"/>
  <c r="K9" i="2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K20" i="2"/>
  <c r="O20" i="2"/>
  <c r="S20" i="2"/>
  <c r="AH20" i="2"/>
  <c r="E21" i="2"/>
  <c r="K21" i="2"/>
  <c r="O21" i="2"/>
  <c r="S21" i="2"/>
  <c r="AH21" i="2"/>
  <c r="E22" i="2"/>
  <c r="K22" i="2"/>
  <c r="O22" i="2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AH28" i="2"/>
  <c r="AH31" i="2"/>
  <c r="AH32" i="2"/>
  <c r="AH33" i="2"/>
  <c r="AH34" i="2"/>
  <c r="AH35" i="2"/>
  <c r="AH36" i="2"/>
  <c r="AH37" i="2"/>
  <c r="AH38" i="2"/>
  <c r="AH39" i="2"/>
  <c r="AH27" i="2" l="1"/>
  <c r="O27" i="2"/>
  <c r="E27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<sst xmlns="http://schemas.openxmlformats.org/spreadsheetml/2006/main" count="100" uniqueCount="68">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</sst>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zoomScaleNormal="100" workbookViewId="0"/>
  </sheetViews>
  <sheetFormatPr defaultColWidth="12.59765625" defaultRowHeight="20.100000000000001" customHeight="1" x14ac:dyDescent="0.45"/>
  <cols>
    <col min="1" max="1" width="4.59765625" style="1" customWidth="1"/>
    <col min="2" max="2" width="8.59765625" style="3" customWidth="1"/>
    <col min="3" max="3" width="8.59765625" style="4" customWidth="1"/>
    <col min="4" max="4" width="5.5" style="4" customWidth="1"/>
    <col min="5" max="5" width="8.09765625" style="4" customWidth="1"/>
    <col min="6" max="7" width="8.59765625" style="1" customWidth="1"/>
    <col min="8" max="8" width="10.09765625" style="1" customWidth="1"/>
    <col min="9" max="10" width="6.19921875" style="1" customWidth="1"/>
    <col min="11" max="11" width="7.5" style="1" customWidth="1"/>
    <col min="12" max="12" width="10.59765625" style="3" customWidth="1"/>
    <col min="13" max="15" width="6.19921875" style="1" customWidth="1"/>
    <col min="16" max="16" width="12.59765625" style="3" customWidth="1"/>
    <col min="17" max="17" width="6.8984375" style="3" customWidth="1"/>
    <col min="18" max="18" width="4.09765625" style="3" customWidth="1"/>
    <col min="19" max="19" width="6.8984375" style="3" customWidth="1"/>
    <col min="20" max="20" width="6.19921875" style="1" customWidth="1"/>
    <col min="21" max="21" width="5.69921875" style="1" customWidth="1"/>
    <col min="22" max="22" width="6.19921875" style="1" customWidth="1"/>
    <col min="23" max="23" width="5.69921875" style="1" customWidth="1"/>
    <col min="24" max="24" width="6.19921875" style="1" customWidth="1"/>
    <col min="25" max="25" width="5.69921875" style="1" customWidth="1"/>
    <col min="26" max="26" width="6.19921875" style="1" customWidth="1"/>
    <col min="27" max="27" width="5.69921875" style="1" customWidth="1"/>
    <col min="28" max="28" width="17.3984375" style="1" customWidth="1"/>
    <col min="29" max="29" width="8.59765625" style="1" customWidth="1"/>
    <col min="30" max="30" width="8.59765625" style="3" customWidth="1"/>
    <col min="31" max="31" width="6.69921875" style="1" customWidth="1"/>
    <col min="32" max="32" width="5.69921875" style="1" customWidth="1"/>
    <col min="33" max="33" width="5.09765625" style="1" customWidth="1"/>
    <col min="34" max="34" width="8.59765625" style="2" customWidth="1"/>
    <col min="35" max="35" width="21.5" style="1" customWidth="1"/>
    <col min="36" max="16384" width="12.59765625" style="1"/>
  </cols>
  <sheetData>
    <row r="1" spans="2:35" ht="31.5" customHeight="1" x14ac:dyDescent="0.45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5">
      <c r="L2" s="95"/>
      <c r="S2" s="101" t="s">
        <v>67</v>
      </c>
      <c r="T2" s="102"/>
      <c r="U2" s="101"/>
      <c r="V2" s="101"/>
      <c r="W2" s="101"/>
      <c r="X2" s="101"/>
      <c r="Y2" s="101"/>
      <c r="Z2" s="105"/>
      <c r="AA2" s="105"/>
      <c r="AB2" s="105"/>
      <c r="AC2" s="105"/>
      <c r="AD2" s="105"/>
      <c r="AE2" s="105"/>
      <c r="AF2" s="105"/>
      <c r="AG2" s="105"/>
      <c r="AH2" s="105"/>
      <c r="AI2" s="105"/>
    </row>
    <row r="3" spans="2:35" ht="20.100000000000001" customHeight="1" x14ac:dyDescent="0.45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5">
      <c r="B5" s="106" t="s">
        <v>64</v>
      </c>
      <c r="C5" s="109" t="s">
        <v>63</v>
      </c>
      <c r="D5" s="110"/>
      <c r="E5" s="111"/>
      <c r="F5" s="115" t="s">
        <v>62</v>
      </c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7" t="s">
        <v>61</v>
      </c>
      <c r="R5" s="118"/>
      <c r="S5" s="118"/>
      <c r="T5" s="118"/>
      <c r="U5" s="118"/>
      <c r="V5" s="118"/>
      <c r="W5" s="118"/>
      <c r="X5" s="118"/>
      <c r="Y5" s="118"/>
      <c r="Z5" s="118"/>
      <c r="AA5" s="119"/>
      <c r="AB5" s="120" t="s">
        <v>60</v>
      </c>
      <c r="AC5" s="118"/>
      <c r="AD5" s="118"/>
      <c r="AE5" s="118"/>
      <c r="AF5" s="118"/>
      <c r="AG5" s="121"/>
      <c r="AH5" s="119"/>
      <c r="AI5" s="122" t="s">
        <v>29</v>
      </c>
    </row>
    <row r="6" spans="2:35" ht="20.100000000000001" customHeight="1" x14ac:dyDescent="0.45">
      <c r="B6" s="107"/>
      <c r="C6" s="112"/>
      <c r="D6" s="113"/>
      <c r="E6" s="114"/>
      <c r="F6" s="125" t="s">
        <v>59</v>
      </c>
      <c r="G6" s="126"/>
      <c r="H6" s="127" t="s">
        <v>58</v>
      </c>
      <c r="I6" s="128"/>
      <c r="J6" s="128"/>
      <c r="K6" s="126"/>
      <c r="L6" s="129" t="s">
        <v>57</v>
      </c>
      <c r="M6" s="130"/>
      <c r="N6" s="130"/>
      <c r="O6" s="131"/>
      <c r="P6" s="41" t="s">
        <v>56</v>
      </c>
      <c r="Q6" s="134" t="s">
        <v>55</v>
      </c>
      <c r="R6" s="136" t="s">
        <v>54</v>
      </c>
      <c r="S6" s="138" t="s">
        <v>53</v>
      </c>
      <c r="T6" s="103" t="s">
        <v>52</v>
      </c>
      <c r="U6" s="103"/>
      <c r="V6" s="103" t="s">
        <v>51</v>
      </c>
      <c r="W6" s="103"/>
      <c r="X6" s="104" t="s">
        <v>50</v>
      </c>
      <c r="Y6" s="104"/>
      <c r="Z6" s="104" t="s">
        <v>49</v>
      </c>
      <c r="AA6" s="132"/>
      <c r="AB6" s="131" t="s">
        <v>48</v>
      </c>
      <c r="AC6" s="103"/>
      <c r="AD6" s="103" t="s">
        <v>47</v>
      </c>
      <c r="AE6" s="103"/>
      <c r="AF6" s="103"/>
      <c r="AG6" s="129"/>
      <c r="AH6" s="133"/>
      <c r="AI6" s="123"/>
    </row>
    <row r="7" spans="2:35" s="82" customFormat="1" ht="57" customHeight="1" thickBot="1" x14ac:dyDescent="0.5">
      <c r="B7" s="108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35"/>
      <c r="R7" s="137"/>
      <c r="S7" s="139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24"/>
    </row>
    <row r="8" spans="2:35" ht="25.5" customHeight="1" x14ac:dyDescent="0.45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5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5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5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5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5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5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5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5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5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5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5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5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5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5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5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5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5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5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5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5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5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5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5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5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5">
      <c r="AH34" s="2" t="str">
        <f t="shared" si="5"/>
        <v/>
      </c>
    </row>
    <row r="35" spans="2:34" ht="20.100000000000001" customHeight="1" x14ac:dyDescent="0.45">
      <c r="AH35" s="2" t="str">
        <f t="shared" si="5"/>
        <v/>
      </c>
    </row>
    <row r="36" spans="2:34" ht="20.100000000000001" customHeight="1" x14ac:dyDescent="0.45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5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5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5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5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5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5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5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5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5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5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5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Q6:Q7"/>
    <mergeCell ref="R6:R7"/>
    <mergeCell ref="S6:S7"/>
    <mergeCell ref="T6:U6"/>
    <mergeCell ref="V6:W6"/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" x14ac:dyDescent="0.4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ET109</cp:lastModifiedBy>
  <dcterms:created xsi:type="dcterms:W3CDTF">2021-04-30T02:57:14Z</dcterms:created>
  <dcterms:modified xsi:type="dcterms:W3CDTF">2024-04-22T08:36:00Z</dcterms:modified>
</cp:coreProperties>
</file>