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3 業務部\★2グループ\02公募\一次_HP資料\170413_公募・説明会\トリム送付\170424\"/>
    </mc:Choice>
  </mc:AlternateContent>
  <bookViews>
    <workbookView xWindow="0" yWindow="0" windowWidth="19200" windowHeight="11610"/>
  </bookViews>
  <sheets>
    <sheet name="工程表（単年度）" sheetId="1" r:id="rId1"/>
    <sheet name="工程表（２か年）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<sst xmlns="http://schemas.openxmlformats.org/spreadsheetml/2006/main" count="309" uniqueCount="57">
  <si>
    <t>3月</t>
    <phoneticPr fontId="3"/>
  </si>
  <si>
    <t>2月</t>
    <phoneticPr fontId="3"/>
  </si>
  <si>
    <t>1月</t>
    <phoneticPr fontId="3"/>
  </si>
  <si>
    <t>12月</t>
  </si>
  <si>
    <t>11月</t>
  </si>
  <si>
    <t>10月</t>
  </si>
  <si>
    <t>9月</t>
  </si>
  <si>
    <t>8月</t>
  </si>
  <si>
    <t>7月</t>
    <phoneticPr fontId="3"/>
  </si>
  <si>
    <t>6月</t>
    <phoneticPr fontId="3"/>
  </si>
  <si>
    <t>5月</t>
    <phoneticPr fontId="3"/>
  </si>
  <si>
    <t>平成29年</t>
    <phoneticPr fontId="3"/>
  </si>
  <si>
    <t>上</t>
    <rPh sb="0" eb="1">
      <t>ウエ</t>
    </rPh>
    <phoneticPr fontId="2"/>
  </si>
  <si>
    <t>中</t>
    <rPh sb="0" eb="1">
      <t>ナカ</t>
    </rPh>
    <phoneticPr fontId="2"/>
  </si>
  <si>
    <t>下</t>
    <rPh sb="0" eb="1">
      <t>シタ</t>
    </rPh>
    <phoneticPr fontId="2"/>
  </si>
  <si>
    <t>平成30年</t>
  </si>
  <si>
    <t>平成30年</t>
    <phoneticPr fontId="3"/>
  </si>
  <si>
    <t>4月</t>
    <phoneticPr fontId="3"/>
  </si>
  <si>
    <t>工程名</t>
    <rPh sb="0" eb="2">
      <t>コウテイ</t>
    </rPh>
    <rPh sb="2" eb="3">
      <t>メイ</t>
    </rPh>
    <phoneticPr fontId="2"/>
  </si>
  <si>
    <t>平成31年</t>
    <phoneticPr fontId="3"/>
  </si>
  <si>
    <t>平成29年度</t>
    <rPh sb="5" eb="6">
      <t>ド</t>
    </rPh>
    <phoneticPr fontId="3"/>
  </si>
  <si>
    <t>平成30年度</t>
    <rPh sb="5" eb="6">
      <t>ド</t>
    </rPh>
    <phoneticPr fontId="3"/>
  </si>
  <si>
    <t>2.</t>
    <phoneticPr fontId="2"/>
  </si>
  <si>
    <t>(1)</t>
    <phoneticPr fontId="3"/>
  </si>
  <si>
    <t>(2)</t>
    <phoneticPr fontId="3"/>
  </si>
  <si>
    <t>(3)</t>
  </si>
  <si>
    <t>(4)</t>
  </si>
  <si>
    <t>(5)</t>
  </si>
  <si>
    <t>完了実績報告書提出</t>
    <rPh sb="0" eb="2">
      <t>カンリョウ</t>
    </rPh>
    <rPh sb="2" eb="4">
      <t>ジッセキ</t>
    </rPh>
    <rPh sb="4" eb="7">
      <t>ホウコクショ</t>
    </rPh>
    <rPh sb="7" eb="9">
      <t>テイシュツ</t>
    </rPh>
    <phoneticPr fontId="2"/>
  </si>
  <si>
    <t>1.</t>
    <phoneticPr fontId="2"/>
  </si>
  <si>
    <t>交付申請書提出</t>
    <rPh sb="0" eb="2">
      <t>コウフ</t>
    </rPh>
    <rPh sb="2" eb="4">
      <t>シンセイ</t>
    </rPh>
    <rPh sb="4" eb="5">
      <t>ショ</t>
    </rPh>
    <rPh sb="5" eb="7">
      <t>テイシュツ</t>
    </rPh>
    <phoneticPr fontId="2"/>
  </si>
  <si>
    <t>調査契約</t>
    <rPh sb="0" eb="2">
      <t>チョウサ</t>
    </rPh>
    <phoneticPr fontId="3"/>
  </si>
  <si>
    <t>取付工事契約</t>
    <rPh sb="0" eb="2">
      <t>トリツケ</t>
    </rPh>
    <rPh sb="2" eb="4">
      <t>コウジ</t>
    </rPh>
    <rPh sb="4" eb="6">
      <t>ケイヤク</t>
    </rPh>
    <phoneticPr fontId="3"/>
  </si>
  <si>
    <t>リース開始</t>
    <rPh sb="3" eb="5">
      <t>カイシ</t>
    </rPh>
    <phoneticPr fontId="2"/>
  </si>
  <si>
    <t>導入調査事業</t>
    <phoneticPr fontId="2"/>
  </si>
  <si>
    <t>導入補助事業</t>
    <phoneticPr fontId="3"/>
  </si>
  <si>
    <t>請負事業者等の報告提出</t>
    <rPh sb="0" eb="2">
      <t>ウケオイ</t>
    </rPh>
    <rPh sb="2" eb="6">
      <t>ジギョウシャトウ</t>
    </rPh>
    <rPh sb="7" eb="9">
      <t>ホウコク</t>
    </rPh>
    <rPh sb="9" eb="11">
      <t>テイシュツ</t>
    </rPh>
    <phoneticPr fontId="2"/>
  </si>
  <si>
    <t>現地調査</t>
  </si>
  <si>
    <t>取付工事</t>
  </si>
  <si>
    <t>地方公共団体</t>
  </si>
  <si>
    <t>地方公共団体</t>
    <phoneticPr fontId="2"/>
  </si>
  <si>
    <t>工程表</t>
    <phoneticPr fontId="2"/>
  </si>
  <si>
    <t>事業実施場所（地方公共団体名）</t>
    <phoneticPr fontId="2"/>
  </si>
  <si>
    <t>調査実施者（調査会社等名）</t>
    <rPh sb="0" eb="2">
      <t>チョウサ</t>
    </rPh>
    <rPh sb="2" eb="4">
      <t>ジッシ</t>
    </rPh>
    <rPh sb="4" eb="5">
      <t>シャ</t>
    </rPh>
    <rPh sb="10" eb="11">
      <t>トウ</t>
    </rPh>
    <phoneticPr fontId="2"/>
  </si>
  <si>
    <t>請け負い事業者（リース業者等名）</t>
    <rPh sb="0" eb="1">
      <t>ウ</t>
    </rPh>
    <rPh sb="2" eb="3">
      <t>オ</t>
    </rPh>
    <rPh sb="4" eb="7">
      <t>ジギョウシャ</t>
    </rPh>
    <rPh sb="13" eb="14">
      <t>トウ</t>
    </rPh>
    <phoneticPr fontId="2"/>
  </si>
  <si>
    <t>調査灯数</t>
    <rPh sb="0" eb="2">
      <t>チョウサ</t>
    </rPh>
    <rPh sb="2" eb="3">
      <t>トウ</t>
    </rPh>
    <rPh sb="3" eb="4">
      <t>スウ</t>
    </rPh>
    <phoneticPr fontId="2"/>
  </si>
  <si>
    <t>灯</t>
    <rPh sb="0" eb="1">
      <t>トウ</t>
    </rPh>
    <phoneticPr fontId="2"/>
  </si>
  <si>
    <t>補助対象灯数</t>
    <rPh sb="0" eb="2">
      <t>ホジョ</t>
    </rPh>
    <rPh sb="2" eb="4">
      <t>タイショウ</t>
    </rPh>
    <rPh sb="4" eb="5">
      <t>トウ</t>
    </rPh>
    <rPh sb="5" eb="6">
      <t>スウ</t>
    </rPh>
    <phoneticPr fontId="2"/>
  </si>
  <si>
    <t>○○県△△市</t>
    <rPh sb="2" eb="3">
      <t>ケン</t>
    </rPh>
    <rPh sb="5" eb="6">
      <t>シ</t>
    </rPh>
    <phoneticPr fontId="2"/>
  </si>
  <si>
    <t>X,XXX</t>
    <phoneticPr fontId="2"/>
  </si>
  <si>
    <t>X,XXX</t>
    <phoneticPr fontId="2"/>
  </si>
  <si>
    <t>○○株式会社</t>
    <rPh sb="2" eb="6">
      <t>カブシキガイシャ</t>
    </rPh>
    <phoneticPr fontId="2"/>
  </si>
  <si>
    <t>調査実施者決定</t>
    <rPh sb="0" eb="2">
      <t>チョウサ</t>
    </rPh>
    <rPh sb="2" eb="4">
      <t>ジッシ</t>
    </rPh>
    <rPh sb="4" eb="5">
      <t>シャ</t>
    </rPh>
    <rPh sb="5" eb="7">
      <t>ケッテイ</t>
    </rPh>
    <phoneticPr fontId="2"/>
  </si>
  <si>
    <t>請負事業者等決定</t>
    <rPh sb="6" eb="8">
      <t>ケッテイ</t>
    </rPh>
    <phoneticPr fontId="2"/>
  </si>
  <si>
    <t>3.</t>
    <phoneticPr fontId="2"/>
  </si>
  <si>
    <t>リース業者等</t>
  </si>
  <si>
    <t>(6)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</si>
</sst>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33" xfId="0" applyFont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 shrinkToFit="1"/>
    </xf>
    <xf numFmtId="0" fontId="6" fillId="0" borderId="1" xfId="1" applyFont="1" applyBorder="1" applyAlignment="1">
      <alignment vertical="center" shrinkToFit="1"/>
    </xf>
    <xf numFmtId="0" fontId="6" fillId="0" borderId="9" xfId="1" applyFont="1" applyBorder="1" applyAlignment="1">
      <alignment vertical="center" shrinkToFit="1"/>
    </xf>
    <xf numFmtId="0" fontId="6" fillId="0" borderId="3" xfId="1" applyFont="1" applyBorder="1" applyAlignment="1">
      <alignment horizontal="justify" vertical="center" wrapText="1"/>
    </xf>
    <xf numFmtId="0" fontId="6" fillId="0" borderId="15" xfId="1" applyFont="1" applyBorder="1" applyAlignment="1">
      <alignment horizontal="justify" vertical="center" wrapText="1"/>
    </xf>
    <xf numFmtId="0" fontId="6" fillId="0" borderId="2" xfId="1" applyFont="1" applyBorder="1" applyAlignment="1">
      <alignment horizontal="justify" vertical="center" wrapText="1"/>
    </xf>
    <xf numFmtId="0" fontId="6" fillId="0" borderId="4" xfId="1" applyFont="1" applyBorder="1" applyAlignment="1">
      <alignment horizontal="justify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3" xfId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49" fontId="6" fillId="2" borderId="11" xfId="1" applyNumberFormat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justify" vertical="center" wrapText="1"/>
    </xf>
    <xf numFmtId="0" fontId="6" fillId="2" borderId="15" xfId="1" applyFont="1" applyFill="1" applyBorder="1" applyAlignment="1">
      <alignment horizontal="justify" vertical="center" wrapText="1"/>
    </xf>
    <xf numFmtId="0" fontId="6" fillId="2" borderId="2" xfId="1" applyFont="1" applyFill="1" applyBorder="1" applyAlignment="1">
      <alignment horizontal="justify" vertical="center" wrapText="1"/>
    </xf>
    <xf numFmtId="0" fontId="6" fillId="2" borderId="4" xfId="1" applyFont="1" applyFill="1" applyBorder="1" applyAlignment="1">
      <alignment horizontal="justify" vertical="center" wrapText="1"/>
    </xf>
    <xf numFmtId="0" fontId="6" fillId="0" borderId="16" xfId="1" applyFont="1" applyBorder="1" applyAlignment="1">
      <alignment horizontal="justify" vertical="center" wrapText="1"/>
    </xf>
    <xf numFmtId="49" fontId="6" fillId="2" borderId="17" xfId="1" applyNumberFormat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justify" vertical="center" wrapText="1"/>
    </xf>
    <xf numFmtId="0" fontId="6" fillId="2" borderId="12" xfId="1" applyFont="1" applyFill="1" applyBorder="1" applyAlignment="1">
      <alignment horizontal="justify" vertical="center" wrapText="1"/>
    </xf>
    <xf numFmtId="0" fontId="6" fillId="2" borderId="14" xfId="1" applyFont="1" applyFill="1" applyBorder="1" applyAlignment="1">
      <alignment horizontal="justify" vertical="center" wrapText="1"/>
    </xf>
    <xf numFmtId="0" fontId="6" fillId="2" borderId="13" xfId="1" applyFont="1" applyFill="1" applyBorder="1" applyAlignment="1">
      <alignment horizontal="justify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justify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8" xfId="1" applyFont="1" applyBorder="1" applyAlignment="1">
      <alignment vertical="center" wrapText="1"/>
    </xf>
    <xf numFmtId="0" fontId="6" fillId="2" borderId="8" xfId="1" applyFont="1" applyFill="1" applyBorder="1" applyAlignment="1">
      <alignment horizontal="justify" vertical="center" wrapText="1"/>
    </xf>
    <xf numFmtId="0" fontId="6" fillId="2" borderId="21" xfId="1" applyFont="1" applyFill="1" applyBorder="1" applyAlignment="1">
      <alignment horizontal="justify" vertical="center" wrapText="1"/>
    </xf>
    <xf numFmtId="0" fontId="6" fillId="2" borderId="5" xfId="1" applyFont="1" applyFill="1" applyBorder="1" applyAlignment="1">
      <alignment horizontal="left" vertical="center" shrinkToFit="1"/>
    </xf>
    <xf numFmtId="0" fontId="6" fillId="2" borderId="6" xfId="1" applyFont="1" applyFill="1" applyBorder="1" applyAlignment="1">
      <alignment horizontal="left" vertical="center" shrinkToFit="1"/>
    </xf>
    <xf numFmtId="0" fontId="6" fillId="2" borderId="3" xfId="1" applyFont="1" applyFill="1" applyBorder="1" applyAlignment="1">
      <alignment horizontal="left" vertical="center" shrinkToFit="1"/>
    </xf>
    <xf numFmtId="0" fontId="6" fillId="2" borderId="8" xfId="1" applyFont="1" applyFill="1" applyBorder="1" applyAlignment="1">
      <alignment horizontal="left" vertical="center" shrinkToFit="1"/>
    </xf>
    <xf numFmtId="0" fontId="6" fillId="2" borderId="29" xfId="1" applyFont="1" applyFill="1" applyBorder="1" applyAlignment="1">
      <alignment horizontal="left" vertical="center" shrinkToFit="1"/>
    </xf>
    <xf numFmtId="0" fontId="6" fillId="2" borderId="21" xfId="1" applyFont="1" applyFill="1" applyBorder="1" applyAlignment="1">
      <alignment horizontal="left" vertical="center" shrinkToFit="1"/>
    </xf>
    <xf numFmtId="0" fontId="9" fillId="3" borderId="18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38" fontId="7" fillId="0" borderId="33" xfId="2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7" fillId="0" borderId="33" xfId="0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27" xfId="1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38" fontId="1" fillId="0" borderId="33" xfId="2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 wrapText="1"/>
    </xf>
    <xf numFmtId="0" fontId="12" fillId="3" borderId="31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0" fontId="12" fillId="3" borderId="30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25" xfId="1" applyFont="1" applyFill="1" applyBorder="1" applyAlignment="1">
      <alignment horizontal="center" vertical="center" wrapText="1"/>
    </xf>
    <xf numFmtId="0" fontId="12" fillId="3" borderId="27" xfId="1" applyFont="1" applyFill="1" applyBorder="1" applyAlignment="1">
      <alignment horizontal="center" vertical="center" wrapText="1"/>
    </xf>
    <xf numFmtId="0" fontId="12" fillId="3" borderId="32" xfId="1" applyFont="1" applyFill="1" applyBorder="1" applyAlignment="1">
      <alignment horizontal="center" vertical="center" wrapText="1"/>
    </xf>
    <xf numFmtId="0" fontId="12" fillId="3" borderId="17" xfId="1" applyFont="1" applyFill="1" applyBorder="1" applyAlignment="1">
      <alignment horizontal="center" vertical="center" wrapText="1"/>
    </xf>
    <xf numFmtId="0" fontId="12" fillId="3" borderId="12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49" fontId="11" fillId="2" borderId="10" xfId="1" applyNumberFormat="1" applyFont="1" applyFill="1" applyBorder="1" applyAlignment="1">
      <alignment horizontal="center" vertical="center" shrinkToFit="1"/>
    </xf>
    <xf numFmtId="0" fontId="11" fillId="2" borderId="5" xfId="1" applyFont="1" applyFill="1" applyBorder="1" applyAlignment="1">
      <alignment horizontal="left" vertical="center" shrinkToFit="1"/>
    </xf>
    <xf numFmtId="0" fontId="11" fillId="2" borderId="6" xfId="1" applyFont="1" applyFill="1" applyBorder="1" applyAlignment="1">
      <alignment horizontal="left" vertical="center" shrinkToFit="1"/>
    </xf>
    <xf numFmtId="0" fontId="11" fillId="2" borderId="28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49" fontId="11" fillId="0" borderId="7" xfId="1" applyNumberFormat="1" applyFont="1" applyBorder="1" applyAlignment="1">
      <alignment horizontal="center" vertical="center" shrinkToFit="1"/>
    </xf>
    <xf numFmtId="0" fontId="11" fillId="0" borderId="1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11" fillId="0" borderId="3" xfId="1" applyFont="1" applyBorder="1" applyAlignment="1">
      <alignment horizontal="justify" vertical="center" wrapText="1"/>
    </xf>
    <xf numFmtId="0" fontId="11" fillId="0" borderId="15" xfId="1" applyFont="1" applyBorder="1" applyAlignment="1">
      <alignment horizontal="justify" vertical="center" wrapText="1"/>
    </xf>
    <xf numFmtId="0" fontId="11" fillId="0" borderId="2" xfId="1" applyFont="1" applyBorder="1" applyAlignment="1">
      <alignment horizontal="justify" vertical="center" wrapText="1"/>
    </xf>
    <xf numFmtId="0" fontId="11" fillId="0" borderId="4" xfId="1" applyFont="1" applyBorder="1" applyAlignment="1">
      <alignment horizontal="justify" vertical="center" wrapText="1"/>
    </xf>
    <xf numFmtId="0" fontId="11" fillId="0" borderId="4" xfId="1" applyFont="1" applyFill="1" applyBorder="1" applyAlignment="1">
      <alignment horizontal="justify" vertical="center" wrapText="1"/>
    </xf>
    <xf numFmtId="0" fontId="11" fillId="0" borderId="15" xfId="1" applyFont="1" applyFill="1" applyBorder="1" applyAlignment="1">
      <alignment horizontal="justify" vertical="center" wrapText="1"/>
    </xf>
    <xf numFmtId="0" fontId="11" fillId="0" borderId="2" xfId="1" applyFont="1" applyFill="1" applyBorder="1" applyAlignment="1">
      <alignment horizontal="justify" vertical="center" wrapText="1"/>
    </xf>
    <xf numFmtId="0" fontId="11" fillId="0" borderId="8" xfId="1" applyFont="1" applyFill="1" applyBorder="1" applyAlignment="1">
      <alignment horizontal="justify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15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15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8" xfId="1" applyFont="1" applyFill="1" applyBorder="1" applyAlignment="1">
      <alignment horizontal="left" vertical="center" wrapText="1"/>
    </xf>
    <xf numFmtId="0" fontId="11" fillId="0" borderId="3" xfId="1" applyFont="1" applyBorder="1" applyAlignment="1">
      <alignment vertical="center" wrapText="1"/>
    </xf>
    <xf numFmtId="0" fontId="11" fillId="0" borderId="15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1" fillId="0" borderId="4" xfId="1" applyFont="1" applyBorder="1" applyAlignment="1">
      <alignment vertical="center" wrapText="1"/>
    </xf>
    <xf numFmtId="0" fontId="11" fillId="0" borderId="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49" fontId="11" fillId="2" borderId="11" xfId="1" applyNumberFormat="1" applyFont="1" applyFill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left" vertical="center" shrinkToFit="1"/>
    </xf>
    <xf numFmtId="0" fontId="11" fillId="2" borderId="8" xfId="1" applyFont="1" applyFill="1" applyBorder="1" applyAlignment="1">
      <alignment horizontal="left" vertical="center" shrinkToFit="1"/>
    </xf>
    <xf numFmtId="0" fontId="11" fillId="2" borderId="3" xfId="1" applyFont="1" applyFill="1" applyBorder="1" applyAlignment="1">
      <alignment horizontal="justify" vertical="center" wrapText="1"/>
    </xf>
    <xf numFmtId="0" fontId="11" fillId="2" borderId="15" xfId="1" applyFont="1" applyFill="1" applyBorder="1" applyAlignment="1">
      <alignment horizontal="justify" vertical="center" wrapText="1"/>
    </xf>
    <xf numFmtId="0" fontId="11" fillId="2" borderId="2" xfId="1" applyFont="1" applyFill="1" applyBorder="1" applyAlignment="1">
      <alignment horizontal="justify" vertical="center" wrapText="1"/>
    </xf>
    <xf numFmtId="0" fontId="11" fillId="2" borderId="4" xfId="1" applyFont="1" applyFill="1" applyBorder="1" applyAlignment="1">
      <alignment horizontal="justify" vertical="center" wrapText="1"/>
    </xf>
    <xf numFmtId="0" fontId="11" fillId="2" borderId="8" xfId="1" applyFont="1" applyFill="1" applyBorder="1" applyAlignment="1">
      <alignment horizontal="justify" vertical="center" wrapText="1"/>
    </xf>
    <xf numFmtId="0" fontId="11" fillId="0" borderId="16" xfId="1" applyFont="1" applyBorder="1" applyAlignment="1">
      <alignment horizontal="justify" vertical="center" wrapText="1"/>
    </xf>
    <xf numFmtId="0" fontId="11" fillId="0" borderId="16" xfId="1" applyFont="1" applyFill="1" applyBorder="1" applyAlignment="1">
      <alignment horizontal="justify" vertical="center" wrapText="1"/>
    </xf>
    <xf numFmtId="49" fontId="11" fillId="2" borderId="17" xfId="1" applyNumberFormat="1" applyFont="1" applyFill="1" applyBorder="1" applyAlignment="1">
      <alignment horizontal="center" vertical="center" shrinkToFit="1"/>
    </xf>
    <xf numFmtId="0" fontId="11" fillId="2" borderId="29" xfId="1" applyFont="1" applyFill="1" applyBorder="1" applyAlignment="1">
      <alignment horizontal="left" vertical="center" shrinkToFit="1"/>
    </xf>
    <xf numFmtId="0" fontId="11" fillId="2" borderId="21" xfId="1" applyFont="1" applyFill="1" applyBorder="1" applyAlignment="1">
      <alignment horizontal="left" vertical="center" shrinkToFit="1"/>
    </xf>
    <xf numFmtId="0" fontId="11" fillId="2" borderId="29" xfId="1" applyFont="1" applyFill="1" applyBorder="1" applyAlignment="1">
      <alignment horizontal="justify" vertical="center" wrapText="1"/>
    </xf>
    <xf numFmtId="0" fontId="11" fillId="2" borderId="12" xfId="1" applyFont="1" applyFill="1" applyBorder="1" applyAlignment="1">
      <alignment horizontal="justify" vertical="center" wrapText="1"/>
    </xf>
    <xf numFmtId="0" fontId="11" fillId="2" borderId="14" xfId="1" applyFont="1" applyFill="1" applyBorder="1" applyAlignment="1">
      <alignment horizontal="justify" vertical="center" wrapText="1"/>
    </xf>
    <xf numFmtId="0" fontId="11" fillId="2" borderId="13" xfId="1" applyFont="1" applyFill="1" applyBorder="1" applyAlignment="1">
      <alignment horizontal="justify" vertical="center" wrapText="1"/>
    </xf>
    <xf numFmtId="0" fontId="11" fillId="2" borderId="21" xfId="1" applyFont="1" applyFill="1" applyBorder="1" applyAlignment="1">
      <alignment horizontal="justify" vertical="center" wrapText="1"/>
    </xf>
  </cellXfs>
  <cellStyles count="3">
    <cellStyle name="桁区切り" xfId="2" builtinId="6"/>
    <cellStyle name="標準" xfId="0" builtinId="0"/>
    <cellStyle name="標準 3" xfId="1"/>
  </cellStyles>
  <dxfs count="1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showGridLines="0" tabSelected="1" zoomScaleNormal="100" zoomScaleSheetLayoutView="100" workbookViewId="0">
      <selection sqref="A1:B2"/>
    </sheetView>
  </sheetViews>
  <sheetFormatPr defaultRowHeight="22.5" customHeight="1"/>
  <cols>
    <col min="1" max="1" width="4.5" style="1" bestFit="1" customWidth="1"/>
    <col min="2" max="2" width="15.25" style="1" customWidth="1"/>
    <col min="3" max="3" width="9" style="1" customWidth="1"/>
    <col min="4" max="39" width="3" style="1" customWidth="1"/>
    <col min="40" max="174" width="9" style="1"/>
    <col min="175" max="175" width="24" style="1" bestFit="1" customWidth="1"/>
    <col min="176" max="197" width="3" style="1" customWidth="1"/>
    <col min="198" max="430" width="9" style="1"/>
    <col min="431" max="431" width="24" style="1" bestFit="1" customWidth="1"/>
    <col min="432" max="453" width="3" style="1" customWidth="1"/>
    <col min="454" max="686" width="9" style="1"/>
    <col min="687" max="687" width="24" style="1" bestFit="1" customWidth="1"/>
    <col min="688" max="709" width="3" style="1" customWidth="1"/>
    <col min="710" max="942" width="9" style="1"/>
    <col min="943" max="943" width="24" style="1" bestFit="1" customWidth="1"/>
    <col min="944" max="965" width="3" style="1" customWidth="1"/>
    <col min="966" max="1198" width="9" style="1"/>
    <col min="1199" max="1199" width="24" style="1" bestFit="1" customWidth="1"/>
    <col min="1200" max="1221" width="3" style="1" customWidth="1"/>
    <col min="1222" max="1454" width="9" style="1"/>
    <col min="1455" max="1455" width="24" style="1" bestFit="1" customWidth="1"/>
    <col min="1456" max="1477" width="3" style="1" customWidth="1"/>
    <col min="1478" max="1710" width="9" style="1"/>
    <col min="1711" max="1711" width="24" style="1" bestFit="1" customWidth="1"/>
    <col min="1712" max="1733" width="3" style="1" customWidth="1"/>
    <col min="1734" max="1966" width="9" style="1"/>
    <col min="1967" max="1967" width="24" style="1" bestFit="1" customWidth="1"/>
    <col min="1968" max="1989" width="3" style="1" customWidth="1"/>
    <col min="1990" max="2222" width="9" style="1"/>
    <col min="2223" max="2223" width="24" style="1" bestFit="1" customWidth="1"/>
    <col min="2224" max="2245" width="3" style="1" customWidth="1"/>
    <col min="2246" max="2478" width="9" style="1"/>
    <col min="2479" max="2479" width="24" style="1" bestFit="1" customWidth="1"/>
    <col min="2480" max="2501" width="3" style="1" customWidth="1"/>
    <col min="2502" max="2734" width="9" style="1"/>
    <col min="2735" max="2735" width="24" style="1" bestFit="1" customWidth="1"/>
    <col min="2736" max="2757" width="3" style="1" customWidth="1"/>
    <col min="2758" max="2990" width="9" style="1"/>
    <col min="2991" max="2991" width="24" style="1" bestFit="1" customWidth="1"/>
    <col min="2992" max="3013" width="3" style="1" customWidth="1"/>
    <col min="3014" max="3246" width="9" style="1"/>
    <col min="3247" max="3247" width="24" style="1" bestFit="1" customWidth="1"/>
    <col min="3248" max="3269" width="3" style="1" customWidth="1"/>
    <col min="3270" max="3502" width="9" style="1"/>
    <col min="3503" max="3503" width="24" style="1" bestFit="1" customWidth="1"/>
    <col min="3504" max="3525" width="3" style="1" customWidth="1"/>
    <col min="3526" max="3758" width="9" style="1"/>
    <col min="3759" max="3759" width="24" style="1" bestFit="1" customWidth="1"/>
    <col min="3760" max="3781" width="3" style="1" customWidth="1"/>
    <col min="3782" max="4014" width="9" style="1"/>
    <col min="4015" max="4015" width="24" style="1" bestFit="1" customWidth="1"/>
    <col min="4016" max="4037" width="3" style="1" customWidth="1"/>
    <col min="4038" max="4270" width="9" style="1"/>
    <col min="4271" max="4271" width="24" style="1" bestFit="1" customWidth="1"/>
    <col min="4272" max="4293" width="3" style="1" customWidth="1"/>
    <col min="4294" max="4526" width="9" style="1"/>
    <col min="4527" max="4527" width="24" style="1" bestFit="1" customWidth="1"/>
    <col min="4528" max="4549" width="3" style="1" customWidth="1"/>
    <col min="4550" max="4782" width="9" style="1"/>
    <col min="4783" max="4783" width="24" style="1" bestFit="1" customWidth="1"/>
    <col min="4784" max="4805" width="3" style="1" customWidth="1"/>
    <col min="4806" max="5038" width="9" style="1"/>
    <col min="5039" max="5039" width="24" style="1" bestFit="1" customWidth="1"/>
    <col min="5040" max="5061" width="3" style="1" customWidth="1"/>
    <col min="5062" max="5294" width="9" style="1"/>
    <col min="5295" max="5295" width="24" style="1" bestFit="1" customWidth="1"/>
    <col min="5296" max="5317" width="3" style="1" customWidth="1"/>
    <col min="5318" max="5550" width="9" style="1"/>
    <col min="5551" max="5551" width="24" style="1" bestFit="1" customWidth="1"/>
    <col min="5552" max="5573" width="3" style="1" customWidth="1"/>
    <col min="5574" max="5806" width="9" style="1"/>
    <col min="5807" max="5807" width="24" style="1" bestFit="1" customWidth="1"/>
    <col min="5808" max="5829" width="3" style="1" customWidth="1"/>
    <col min="5830" max="6062" width="9" style="1"/>
    <col min="6063" max="6063" width="24" style="1" bestFit="1" customWidth="1"/>
    <col min="6064" max="6085" width="3" style="1" customWidth="1"/>
    <col min="6086" max="6318" width="9" style="1"/>
    <col min="6319" max="6319" width="24" style="1" bestFit="1" customWidth="1"/>
    <col min="6320" max="6341" width="3" style="1" customWidth="1"/>
    <col min="6342" max="6574" width="9" style="1"/>
    <col min="6575" max="6575" width="24" style="1" bestFit="1" customWidth="1"/>
    <col min="6576" max="6597" width="3" style="1" customWidth="1"/>
    <col min="6598" max="6830" width="9" style="1"/>
    <col min="6831" max="6831" width="24" style="1" bestFit="1" customWidth="1"/>
    <col min="6832" max="6853" width="3" style="1" customWidth="1"/>
    <col min="6854" max="7086" width="9" style="1"/>
    <col min="7087" max="7087" width="24" style="1" bestFit="1" customWidth="1"/>
    <col min="7088" max="7109" width="3" style="1" customWidth="1"/>
    <col min="7110" max="7342" width="9" style="1"/>
    <col min="7343" max="7343" width="24" style="1" bestFit="1" customWidth="1"/>
    <col min="7344" max="7365" width="3" style="1" customWidth="1"/>
    <col min="7366" max="7598" width="9" style="1"/>
    <col min="7599" max="7599" width="24" style="1" bestFit="1" customWidth="1"/>
    <col min="7600" max="7621" width="3" style="1" customWidth="1"/>
    <col min="7622" max="7854" width="9" style="1"/>
    <col min="7855" max="7855" width="24" style="1" bestFit="1" customWidth="1"/>
    <col min="7856" max="7877" width="3" style="1" customWidth="1"/>
    <col min="7878" max="8110" width="9" style="1"/>
    <col min="8111" max="8111" width="24" style="1" bestFit="1" customWidth="1"/>
    <col min="8112" max="8133" width="3" style="1" customWidth="1"/>
    <col min="8134" max="8366" width="9" style="1"/>
    <col min="8367" max="8367" width="24" style="1" bestFit="1" customWidth="1"/>
    <col min="8368" max="8389" width="3" style="1" customWidth="1"/>
    <col min="8390" max="8622" width="9" style="1"/>
    <col min="8623" max="8623" width="24" style="1" bestFit="1" customWidth="1"/>
    <col min="8624" max="8645" width="3" style="1" customWidth="1"/>
    <col min="8646" max="8878" width="9" style="1"/>
    <col min="8879" max="8879" width="24" style="1" bestFit="1" customWidth="1"/>
    <col min="8880" max="8901" width="3" style="1" customWidth="1"/>
    <col min="8902" max="9134" width="9" style="1"/>
    <col min="9135" max="9135" width="24" style="1" bestFit="1" customWidth="1"/>
    <col min="9136" max="9157" width="3" style="1" customWidth="1"/>
    <col min="9158" max="9390" width="9" style="1"/>
    <col min="9391" max="9391" width="24" style="1" bestFit="1" customWidth="1"/>
    <col min="9392" max="9413" width="3" style="1" customWidth="1"/>
    <col min="9414" max="9646" width="9" style="1"/>
    <col min="9647" max="9647" width="24" style="1" bestFit="1" customWidth="1"/>
    <col min="9648" max="9669" width="3" style="1" customWidth="1"/>
    <col min="9670" max="9902" width="9" style="1"/>
    <col min="9903" max="9903" width="24" style="1" bestFit="1" customWidth="1"/>
    <col min="9904" max="9925" width="3" style="1" customWidth="1"/>
    <col min="9926" max="10158" width="9" style="1"/>
    <col min="10159" max="10159" width="24" style="1" bestFit="1" customWidth="1"/>
    <col min="10160" max="10181" width="3" style="1" customWidth="1"/>
    <col min="10182" max="10414" width="9" style="1"/>
    <col min="10415" max="10415" width="24" style="1" bestFit="1" customWidth="1"/>
    <col min="10416" max="10437" width="3" style="1" customWidth="1"/>
    <col min="10438" max="10670" width="9" style="1"/>
    <col min="10671" max="10671" width="24" style="1" bestFit="1" customWidth="1"/>
    <col min="10672" max="10693" width="3" style="1" customWidth="1"/>
    <col min="10694" max="10926" width="9" style="1"/>
    <col min="10927" max="10927" width="24" style="1" bestFit="1" customWidth="1"/>
    <col min="10928" max="10949" width="3" style="1" customWidth="1"/>
    <col min="10950" max="11182" width="9" style="1"/>
    <col min="11183" max="11183" width="24" style="1" bestFit="1" customWidth="1"/>
    <col min="11184" max="11205" width="3" style="1" customWidth="1"/>
    <col min="11206" max="11438" width="9" style="1"/>
    <col min="11439" max="11439" width="24" style="1" bestFit="1" customWidth="1"/>
    <col min="11440" max="11461" width="3" style="1" customWidth="1"/>
    <col min="11462" max="11694" width="9" style="1"/>
    <col min="11695" max="11695" width="24" style="1" bestFit="1" customWidth="1"/>
    <col min="11696" max="11717" width="3" style="1" customWidth="1"/>
    <col min="11718" max="11950" width="9" style="1"/>
    <col min="11951" max="11951" width="24" style="1" bestFit="1" customWidth="1"/>
    <col min="11952" max="11973" width="3" style="1" customWidth="1"/>
    <col min="11974" max="12206" width="9" style="1"/>
    <col min="12207" max="12207" width="24" style="1" bestFit="1" customWidth="1"/>
    <col min="12208" max="12229" width="3" style="1" customWidth="1"/>
    <col min="12230" max="12462" width="9" style="1"/>
    <col min="12463" max="12463" width="24" style="1" bestFit="1" customWidth="1"/>
    <col min="12464" max="12485" width="3" style="1" customWidth="1"/>
    <col min="12486" max="12718" width="9" style="1"/>
    <col min="12719" max="12719" width="24" style="1" bestFit="1" customWidth="1"/>
    <col min="12720" max="12741" width="3" style="1" customWidth="1"/>
    <col min="12742" max="12974" width="9" style="1"/>
    <col min="12975" max="12975" width="24" style="1" bestFit="1" customWidth="1"/>
    <col min="12976" max="12997" width="3" style="1" customWidth="1"/>
    <col min="12998" max="13230" width="9" style="1"/>
    <col min="13231" max="13231" width="24" style="1" bestFit="1" customWidth="1"/>
    <col min="13232" max="13253" width="3" style="1" customWidth="1"/>
    <col min="13254" max="13486" width="9" style="1"/>
    <col min="13487" max="13487" width="24" style="1" bestFit="1" customWidth="1"/>
    <col min="13488" max="13509" width="3" style="1" customWidth="1"/>
    <col min="13510" max="13742" width="9" style="1"/>
    <col min="13743" max="13743" width="24" style="1" bestFit="1" customWidth="1"/>
    <col min="13744" max="13765" width="3" style="1" customWidth="1"/>
    <col min="13766" max="13998" width="9" style="1"/>
    <col min="13999" max="13999" width="24" style="1" bestFit="1" customWidth="1"/>
    <col min="14000" max="14021" width="3" style="1" customWidth="1"/>
    <col min="14022" max="14254" width="9" style="1"/>
    <col min="14255" max="14255" width="24" style="1" bestFit="1" customWidth="1"/>
    <col min="14256" max="14277" width="3" style="1" customWidth="1"/>
    <col min="14278" max="14510" width="9" style="1"/>
    <col min="14511" max="14511" width="24" style="1" bestFit="1" customWidth="1"/>
    <col min="14512" max="14533" width="3" style="1" customWidth="1"/>
    <col min="14534" max="14766" width="9" style="1"/>
    <col min="14767" max="14767" width="24" style="1" bestFit="1" customWidth="1"/>
    <col min="14768" max="14789" width="3" style="1" customWidth="1"/>
    <col min="14790" max="15022" width="9" style="1"/>
    <col min="15023" max="15023" width="24" style="1" bestFit="1" customWidth="1"/>
    <col min="15024" max="15045" width="3" style="1" customWidth="1"/>
    <col min="15046" max="15278" width="9" style="1"/>
    <col min="15279" max="15279" width="24" style="1" bestFit="1" customWidth="1"/>
    <col min="15280" max="15301" width="3" style="1" customWidth="1"/>
    <col min="15302" max="15534" width="9" style="1"/>
    <col min="15535" max="15535" width="24" style="1" bestFit="1" customWidth="1"/>
    <col min="15536" max="15557" width="3" style="1" customWidth="1"/>
    <col min="15558" max="15790" width="9" style="1"/>
    <col min="15791" max="15791" width="24" style="1" bestFit="1" customWidth="1"/>
    <col min="15792" max="15813" width="3" style="1" customWidth="1"/>
    <col min="15814" max="16046" width="9" style="1"/>
    <col min="16047" max="16047" width="24" style="1" bestFit="1" customWidth="1"/>
    <col min="16048" max="16069" width="3" style="1" customWidth="1"/>
    <col min="16070" max="16384" width="9" style="1"/>
  </cols>
  <sheetData>
    <row r="1" spans="1:39" ht="24" customHeight="1">
      <c r="A1" s="80" t="s">
        <v>41</v>
      </c>
      <c r="B1" s="80"/>
      <c r="D1" s="77" t="s">
        <v>42</v>
      </c>
      <c r="E1" s="77"/>
      <c r="F1" s="77"/>
      <c r="G1" s="77"/>
      <c r="H1" s="77"/>
      <c r="I1" s="77"/>
      <c r="J1" s="77"/>
      <c r="K1" s="77"/>
      <c r="L1" s="77"/>
      <c r="M1" s="77"/>
      <c r="N1" s="77" t="s">
        <v>48</v>
      </c>
      <c r="O1" s="77"/>
      <c r="P1" s="77"/>
      <c r="Q1" s="77"/>
      <c r="R1" s="77"/>
      <c r="S1" s="77"/>
      <c r="T1" s="77"/>
      <c r="U1" s="77"/>
      <c r="V1" s="76" t="s">
        <v>44</v>
      </c>
      <c r="W1" s="76"/>
      <c r="X1" s="76"/>
      <c r="Y1" s="76"/>
      <c r="Z1" s="76"/>
      <c r="AA1" s="76"/>
      <c r="AB1" s="76"/>
      <c r="AC1" s="76"/>
      <c r="AD1" s="76"/>
      <c r="AE1" s="76"/>
      <c r="AF1" s="77"/>
      <c r="AG1" s="77"/>
      <c r="AH1" s="77"/>
      <c r="AI1" s="77"/>
      <c r="AJ1" s="77"/>
      <c r="AK1" s="77"/>
      <c r="AL1" s="77"/>
      <c r="AM1" s="77"/>
    </row>
    <row r="2" spans="1:39" ht="24" customHeight="1" thickBot="1">
      <c r="A2" s="81"/>
      <c r="B2" s="81"/>
      <c r="D2" s="78" t="s">
        <v>43</v>
      </c>
      <c r="E2" s="78"/>
      <c r="F2" s="78"/>
      <c r="G2" s="78"/>
      <c r="H2" s="78"/>
      <c r="I2" s="78"/>
      <c r="J2" s="78"/>
      <c r="K2" s="78"/>
      <c r="L2" s="78"/>
      <c r="M2" s="78"/>
      <c r="N2" s="82" t="s">
        <v>51</v>
      </c>
      <c r="O2" s="82"/>
      <c r="P2" s="82"/>
      <c r="Q2" s="82"/>
      <c r="R2" s="82"/>
      <c r="S2" s="82"/>
      <c r="T2" s="82"/>
      <c r="U2" s="82"/>
      <c r="V2" s="78" t="s">
        <v>45</v>
      </c>
      <c r="W2" s="78"/>
      <c r="X2" s="78"/>
      <c r="Y2" s="79" t="s">
        <v>49</v>
      </c>
      <c r="Z2" s="79"/>
      <c r="AA2" s="79"/>
      <c r="AB2" s="79"/>
      <c r="AC2" s="2" t="s">
        <v>46</v>
      </c>
      <c r="AD2" s="78" t="s">
        <v>47</v>
      </c>
      <c r="AE2" s="78"/>
      <c r="AF2" s="78"/>
      <c r="AG2" s="78"/>
      <c r="AH2" s="78"/>
      <c r="AI2" s="79" t="s">
        <v>50</v>
      </c>
      <c r="AJ2" s="79"/>
      <c r="AK2" s="79"/>
      <c r="AL2" s="79"/>
      <c r="AM2" s="2" t="s">
        <v>46</v>
      </c>
    </row>
    <row r="3" spans="1:39" ht="18" customHeight="1">
      <c r="A3" s="56" t="s">
        <v>18</v>
      </c>
      <c r="B3" s="57"/>
      <c r="C3" s="58"/>
      <c r="D3" s="65" t="s">
        <v>20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7"/>
    </row>
    <row r="4" spans="1:39" ht="18" customHeight="1">
      <c r="A4" s="59"/>
      <c r="B4" s="60"/>
      <c r="C4" s="61"/>
      <c r="D4" s="70" t="s">
        <v>11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2"/>
      <c r="AE4" s="73" t="s">
        <v>16</v>
      </c>
      <c r="AF4" s="71"/>
      <c r="AG4" s="71"/>
      <c r="AH4" s="71"/>
      <c r="AI4" s="71"/>
      <c r="AJ4" s="71"/>
      <c r="AK4" s="71"/>
      <c r="AL4" s="71"/>
      <c r="AM4" s="74"/>
    </row>
    <row r="5" spans="1:39" ht="18" customHeight="1">
      <c r="A5" s="59"/>
      <c r="B5" s="60"/>
      <c r="C5" s="61"/>
      <c r="D5" s="68" t="s">
        <v>17</v>
      </c>
      <c r="E5" s="69"/>
      <c r="F5" s="69"/>
      <c r="G5" s="69" t="s">
        <v>10</v>
      </c>
      <c r="H5" s="69"/>
      <c r="I5" s="69"/>
      <c r="J5" s="69" t="s">
        <v>9</v>
      </c>
      <c r="K5" s="69"/>
      <c r="L5" s="69"/>
      <c r="M5" s="69" t="s">
        <v>8</v>
      </c>
      <c r="N5" s="69"/>
      <c r="O5" s="69"/>
      <c r="P5" s="69" t="s">
        <v>7</v>
      </c>
      <c r="Q5" s="69"/>
      <c r="R5" s="69"/>
      <c r="S5" s="69" t="s">
        <v>6</v>
      </c>
      <c r="T5" s="69"/>
      <c r="U5" s="69"/>
      <c r="V5" s="69" t="s">
        <v>5</v>
      </c>
      <c r="W5" s="69"/>
      <c r="X5" s="69"/>
      <c r="Y5" s="69" t="s">
        <v>4</v>
      </c>
      <c r="Z5" s="69"/>
      <c r="AA5" s="69"/>
      <c r="AB5" s="69" t="s">
        <v>3</v>
      </c>
      <c r="AC5" s="69"/>
      <c r="AD5" s="69"/>
      <c r="AE5" s="69" t="s">
        <v>2</v>
      </c>
      <c r="AF5" s="69"/>
      <c r="AG5" s="69"/>
      <c r="AH5" s="69" t="s">
        <v>1</v>
      </c>
      <c r="AI5" s="69"/>
      <c r="AJ5" s="69"/>
      <c r="AK5" s="69" t="s">
        <v>0</v>
      </c>
      <c r="AL5" s="69"/>
      <c r="AM5" s="75"/>
    </row>
    <row r="6" spans="1:39" ht="18" customHeight="1" thickBot="1">
      <c r="A6" s="62"/>
      <c r="B6" s="63"/>
      <c r="C6" s="64"/>
      <c r="D6" s="3" t="s">
        <v>12</v>
      </c>
      <c r="E6" s="4" t="s">
        <v>13</v>
      </c>
      <c r="F6" s="5" t="s">
        <v>14</v>
      </c>
      <c r="G6" s="6" t="s">
        <v>12</v>
      </c>
      <c r="H6" s="4" t="s">
        <v>13</v>
      </c>
      <c r="I6" s="5" t="s">
        <v>14</v>
      </c>
      <c r="J6" s="6" t="s">
        <v>12</v>
      </c>
      <c r="K6" s="4" t="s">
        <v>13</v>
      </c>
      <c r="L6" s="5" t="s">
        <v>14</v>
      </c>
      <c r="M6" s="6" t="s">
        <v>12</v>
      </c>
      <c r="N6" s="4" t="s">
        <v>13</v>
      </c>
      <c r="O6" s="5" t="s">
        <v>14</v>
      </c>
      <c r="P6" s="6" t="s">
        <v>12</v>
      </c>
      <c r="Q6" s="4" t="s">
        <v>13</v>
      </c>
      <c r="R6" s="5" t="s">
        <v>14</v>
      </c>
      <c r="S6" s="6" t="s">
        <v>12</v>
      </c>
      <c r="T6" s="4" t="s">
        <v>13</v>
      </c>
      <c r="U6" s="5" t="s">
        <v>14</v>
      </c>
      <c r="V6" s="6" t="s">
        <v>12</v>
      </c>
      <c r="W6" s="4" t="s">
        <v>13</v>
      </c>
      <c r="X6" s="5" t="s">
        <v>14</v>
      </c>
      <c r="Y6" s="6" t="s">
        <v>12</v>
      </c>
      <c r="Z6" s="4" t="s">
        <v>13</v>
      </c>
      <c r="AA6" s="5" t="s">
        <v>14</v>
      </c>
      <c r="AB6" s="6" t="s">
        <v>12</v>
      </c>
      <c r="AC6" s="4" t="s">
        <v>13</v>
      </c>
      <c r="AD6" s="5" t="s">
        <v>14</v>
      </c>
      <c r="AE6" s="6" t="s">
        <v>12</v>
      </c>
      <c r="AF6" s="4" t="s">
        <v>13</v>
      </c>
      <c r="AG6" s="5" t="s">
        <v>14</v>
      </c>
      <c r="AH6" s="6" t="s">
        <v>12</v>
      </c>
      <c r="AI6" s="4" t="s">
        <v>13</v>
      </c>
      <c r="AJ6" s="5" t="s">
        <v>14</v>
      </c>
      <c r="AK6" s="6" t="s">
        <v>12</v>
      </c>
      <c r="AL6" s="4" t="s">
        <v>13</v>
      </c>
      <c r="AM6" s="7" t="s">
        <v>14</v>
      </c>
    </row>
    <row r="7" spans="1:39" ht="23.25" customHeight="1">
      <c r="A7" s="8" t="s">
        <v>29</v>
      </c>
      <c r="B7" s="50" t="s">
        <v>34</v>
      </c>
      <c r="C7" s="51"/>
      <c r="D7" s="9"/>
      <c r="E7" s="10"/>
      <c r="F7" s="11"/>
      <c r="G7" s="12"/>
      <c r="H7" s="10"/>
      <c r="I7" s="11"/>
      <c r="J7" s="12"/>
      <c r="K7" s="10"/>
      <c r="L7" s="11"/>
      <c r="M7" s="12"/>
      <c r="N7" s="10"/>
      <c r="O7" s="11"/>
      <c r="P7" s="12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0"/>
      <c r="AD7" s="11"/>
      <c r="AE7" s="12"/>
      <c r="AF7" s="10"/>
      <c r="AG7" s="11"/>
      <c r="AH7" s="12"/>
      <c r="AI7" s="10"/>
      <c r="AJ7" s="11"/>
      <c r="AK7" s="12"/>
      <c r="AL7" s="10"/>
      <c r="AM7" s="43"/>
    </row>
    <row r="8" spans="1:39" ht="23.25" customHeight="1">
      <c r="A8" s="13" t="s">
        <v>23</v>
      </c>
      <c r="B8" s="14" t="s">
        <v>52</v>
      </c>
      <c r="C8" s="15" t="s">
        <v>39</v>
      </c>
      <c r="D8" s="16"/>
      <c r="E8" s="17"/>
      <c r="F8" s="18"/>
      <c r="G8" s="19"/>
      <c r="H8" s="17"/>
      <c r="I8" s="18"/>
      <c r="J8" s="19"/>
      <c r="K8" s="17"/>
      <c r="L8" s="18"/>
      <c r="M8" s="19"/>
      <c r="N8" s="17"/>
      <c r="O8" s="18"/>
      <c r="P8" s="19"/>
      <c r="Q8" s="17"/>
      <c r="R8" s="18"/>
      <c r="S8" s="19"/>
      <c r="T8" s="17"/>
      <c r="U8" s="18"/>
      <c r="V8" s="19"/>
      <c r="W8" s="17"/>
      <c r="X8" s="18"/>
      <c r="Y8" s="19"/>
      <c r="Z8" s="17"/>
      <c r="AA8" s="18"/>
      <c r="AB8" s="19"/>
      <c r="AC8" s="17"/>
      <c r="AD8" s="18"/>
      <c r="AE8" s="19"/>
      <c r="AF8" s="17"/>
      <c r="AG8" s="18"/>
      <c r="AH8" s="19"/>
      <c r="AI8" s="17"/>
      <c r="AJ8" s="18"/>
      <c r="AK8" s="19"/>
      <c r="AL8" s="17"/>
      <c r="AM8" s="44"/>
    </row>
    <row r="9" spans="1:39" ht="23.25" customHeight="1">
      <c r="A9" s="13" t="s">
        <v>24</v>
      </c>
      <c r="B9" s="14" t="s">
        <v>30</v>
      </c>
      <c r="C9" s="15" t="s">
        <v>40</v>
      </c>
      <c r="D9" s="20"/>
      <c r="E9" s="21"/>
      <c r="F9" s="22"/>
      <c r="G9" s="23"/>
      <c r="H9" s="21"/>
      <c r="I9" s="22"/>
      <c r="J9" s="23"/>
      <c r="K9" s="21"/>
      <c r="L9" s="22"/>
      <c r="M9" s="19"/>
      <c r="N9" s="21"/>
      <c r="O9" s="22"/>
      <c r="P9" s="23"/>
      <c r="Q9" s="21"/>
      <c r="R9" s="22"/>
      <c r="S9" s="23"/>
      <c r="T9" s="21"/>
      <c r="U9" s="22"/>
      <c r="V9" s="23"/>
      <c r="W9" s="21"/>
      <c r="X9" s="22"/>
      <c r="Y9" s="23"/>
      <c r="Z9" s="21"/>
      <c r="AA9" s="22"/>
      <c r="AB9" s="23"/>
      <c r="AC9" s="21"/>
      <c r="AD9" s="22"/>
      <c r="AE9" s="23"/>
      <c r="AF9" s="21"/>
      <c r="AG9" s="22"/>
      <c r="AH9" s="23"/>
      <c r="AI9" s="21"/>
      <c r="AJ9" s="22"/>
      <c r="AK9" s="23"/>
      <c r="AL9" s="21"/>
      <c r="AM9" s="45"/>
    </row>
    <row r="10" spans="1:39" ht="23.25" customHeight="1">
      <c r="A10" s="13" t="s">
        <v>25</v>
      </c>
      <c r="B10" s="14" t="s">
        <v>31</v>
      </c>
      <c r="C10" s="15" t="s">
        <v>39</v>
      </c>
      <c r="D10" s="24"/>
      <c r="E10" s="25"/>
      <c r="F10" s="26"/>
      <c r="G10" s="27"/>
      <c r="H10" s="25"/>
      <c r="I10" s="26"/>
      <c r="J10" s="27"/>
      <c r="K10" s="25"/>
      <c r="L10" s="26"/>
      <c r="M10" s="27"/>
      <c r="N10" s="25"/>
      <c r="O10" s="26"/>
      <c r="P10" s="19"/>
      <c r="Q10" s="17"/>
      <c r="R10" s="26"/>
      <c r="S10" s="19"/>
      <c r="T10" s="25"/>
      <c r="U10" s="26"/>
      <c r="V10" s="27"/>
      <c r="W10" s="25"/>
      <c r="X10" s="26"/>
      <c r="Y10" s="27"/>
      <c r="Z10" s="25"/>
      <c r="AA10" s="26"/>
      <c r="AB10" s="27"/>
      <c r="AC10" s="25"/>
      <c r="AD10" s="26"/>
      <c r="AE10" s="27"/>
      <c r="AF10" s="25"/>
      <c r="AG10" s="26"/>
      <c r="AH10" s="27"/>
      <c r="AI10" s="25"/>
      <c r="AJ10" s="26"/>
      <c r="AK10" s="27"/>
      <c r="AL10" s="25"/>
      <c r="AM10" s="46"/>
    </row>
    <row r="11" spans="1:39" ht="23.25" customHeight="1">
      <c r="A11" s="13" t="s">
        <v>26</v>
      </c>
      <c r="B11" s="14" t="s">
        <v>37</v>
      </c>
      <c r="C11" s="15" t="s">
        <v>39</v>
      </c>
      <c r="D11" s="28"/>
      <c r="E11" s="29"/>
      <c r="F11" s="30"/>
      <c r="G11" s="31"/>
      <c r="H11" s="29"/>
      <c r="I11" s="30"/>
      <c r="J11" s="31"/>
      <c r="K11" s="29"/>
      <c r="L11" s="30"/>
      <c r="M11" s="31"/>
      <c r="N11" s="29"/>
      <c r="O11" s="30"/>
      <c r="P11" s="31"/>
      <c r="Q11" s="29"/>
      <c r="R11" s="30"/>
      <c r="S11" s="31"/>
      <c r="T11" s="29"/>
      <c r="U11" s="30"/>
      <c r="V11" s="31"/>
      <c r="W11" s="29"/>
      <c r="X11" s="30"/>
      <c r="Y11" s="31"/>
      <c r="Z11" s="29"/>
      <c r="AA11" s="30"/>
      <c r="AB11" s="31"/>
      <c r="AC11" s="29"/>
      <c r="AD11" s="30"/>
      <c r="AE11" s="31"/>
      <c r="AF11" s="29"/>
      <c r="AG11" s="30"/>
      <c r="AH11" s="31"/>
      <c r="AI11" s="29"/>
      <c r="AJ11" s="30"/>
      <c r="AK11" s="31"/>
      <c r="AL11" s="29"/>
      <c r="AM11" s="47"/>
    </row>
    <row r="12" spans="1:39" ht="23.25" customHeight="1">
      <c r="A12" s="13" t="s">
        <v>27</v>
      </c>
      <c r="B12" s="14" t="s">
        <v>28</v>
      </c>
      <c r="C12" s="15" t="s">
        <v>39</v>
      </c>
      <c r="D12" s="16"/>
      <c r="E12" s="17"/>
      <c r="F12" s="18"/>
      <c r="G12" s="19"/>
      <c r="H12" s="17"/>
      <c r="I12" s="18"/>
      <c r="J12" s="19"/>
      <c r="K12" s="17"/>
      <c r="L12" s="18"/>
      <c r="M12" s="19"/>
      <c r="N12" s="17"/>
      <c r="O12" s="18"/>
      <c r="P12" s="19"/>
      <c r="Q12" s="17"/>
      <c r="R12" s="18"/>
      <c r="S12" s="19"/>
      <c r="T12" s="17"/>
      <c r="U12" s="18"/>
      <c r="V12" s="19"/>
      <c r="W12" s="17"/>
      <c r="X12" s="18"/>
      <c r="Y12" s="19"/>
      <c r="Z12" s="17"/>
      <c r="AA12" s="18"/>
      <c r="AB12" s="19"/>
      <c r="AC12" s="17"/>
      <c r="AD12" s="18"/>
      <c r="AE12" s="19"/>
      <c r="AF12" s="17"/>
      <c r="AG12" s="18"/>
      <c r="AH12" s="19"/>
      <c r="AI12" s="17"/>
      <c r="AJ12" s="18"/>
      <c r="AK12" s="19"/>
      <c r="AL12" s="17"/>
      <c r="AM12" s="44"/>
    </row>
    <row r="13" spans="1:39" ht="23.25" customHeight="1">
      <c r="A13" s="32" t="s">
        <v>22</v>
      </c>
      <c r="B13" s="52" t="s">
        <v>35</v>
      </c>
      <c r="C13" s="53"/>
      <c r="D13" s="33"/>
      <c r="E13" s="34"/>
      <c r="F13" s="35"/>
      <c r="G13" s="36"/>
      <c r="H13" s="34"/>
      <c r="I13" s="35"/>
      <c r="J13" s="36"/>
      <c r="K13" s="34"/>
      <c r="L13" s="35"/>
      <c r="M13" s="36"/>
      <c r="N13" s="34"/>
      <c r="O13" s="35"/>
      <c r="P13" s="36"/>
      <c r="Q13" s="34"/>
      <c r="R13" s="35"/>
      <c r="S13" s="36"/>
      <c r="T13" s="34"/>
      <c r="U13" s="35"/>
      <c r="V13" s="36"/>
      <c r="W13" s="34"/>
      <c r="X13" s="35"/>
      <c r="Y13" s="36"/>
      <c r="Z13" s="34"/>
      <c r="AA13" s="35"/>
      <c r="AB13" s="36"/>
      <c r="AC13" s="34"/>
      <c r="AD13" s="35"/>
      <c r="AE13" s="36"/>
      <c r="AF13" s="34"/>
      <c r="AG13" s="35"/>
      <c r="AH13" s="36"/>
      <c r="AI13" s="34"/>
      <c r="AJ13" s="35"/>
      <c r="AK13" s="36"/>
      <c r="AL13" s="34"/>
      <c r="AM13" s="48"/>
    </row>
    <row r="14" spans="1:39" ht="23.25" customHeight="1">
      <c r="A14" s="13" t="s">
        <v>23</v>
      </c>
      <c r="B14" s="14" t="s">
        <v>53</v>
      </c>
      <c r="C14" s="15" t="s">
        <v>39</v>
      </c>
      <c r="D14" s="16"/>
      <c r="E14" s="17"/>
      <c r="F14" s="18"/>
      <c r="G14" s="19"/>
      <c r="H14" s="17"/>
      <c r="I14" s="18"/>
      <c r="J14" s="19"/>
      <c r="K14" s="17"/>
      <c r="L14" s="18"/>
      <c r="M14" s="19"/>
      <c r="N14" s="17"/>
      <c r="O14" s="18"/>
      <c r="P14" s="19"/>
      <c r="Q14" s="17"/>
      <c r="R14" s="18"/>
      <c r="S14" s="19"/>
      <c r="T14" s="17"/>
      <c r="U14" s="18"/>
      <c r="V14" s="19"/>
      <c r="W14" s="17"/>
      <c r="X14" s="18"/>
      <c r="Y14" s="19"/>
      <c r="Z14" s="17"/>
      <c r="AA14" s="18"/>
      <c r="AB14" s="19"/>
      <c r="AC14" s="17"/>
      <c r="AD14" s="18"/>
      <c r="AE14" s="19"/>
      <c r="AF14" s="17"/>
      <c r="AG14" s="18"/>
      <c r="AH14" s="19"/>
      <c r="AI14" s="17"/>
      <c r="AJ14" s="18"/>
      <c r="AK14" s="19"/>
      <c r="AL14" s="17"/>
      <c r="AM14" s="44"/>
    </row>
    <row r="15" spans="1:39" ht="23.25" customHeight="1">
      <c r="A15" s="13" t="s">
        <v>24</v>
      </c>
      <c r="B15" s="14" t="s">
        <v>36</v>
      </c>
      <c r="C15" s="15" t="s">
        <v>39</v>
      </c>
      <c r="D15" s="16"/>
      <c r="E15" s="17"/>
      <c r="F15" s="18"/>
      <c r="G15" s="19"/>
      <c r="H15" s="17"/>
      <c r="I15" s="18"/>
      <c r="J15" s="19"/>
      <c r="K15" s="17"/>
      <c r="L15" s="18"/>
      <c r="M15" s="19"/>
      <c r="N15" s="17"/>
      <c r="O15" s="18"/>
      <c r="P15" s="19"/>
      <c r="Q15" s="17"/>
      <c r="R15" s="18"/>
      <c r="S15" s="19"/>
      <c r="T15" s="17"/>
      <c r="U15" s="18"/>
      <c r="V15" s="19"/>
      <c r="W15" s="17"/>
      <c r="X15" s="18"/>
      <c r="Y15" s="19"/>
      <c r="Z15" s="17"/>
      <c r="AA15" s="18"/>
      <c r="AB15" s="19"/>
      <c r="AC15" s="17"/>
      <c r="AD15" s="18"/>
      <c r="AE15" s="19"/>
      <c r="AF15" s="17"/>
      <c r="AG15" s="18"/>
      <c r="AH15" s="19"/>
      <c r="AI15" s="17"/>
      <c r="AJ15" s="18"/>
      <c r="AK15" s="19"/>
      <c r="AL15" s="17"/>
      <c r="AM15" s="44"/>
    </row>
    <row r="16" spans="1:39" ht="23.25" customHeight="1">
      <c r="A16" s="13" t="s">
        <v>25</v>
      </c>
      <c r="B16" s="14" t="s">
        <v>30</v>
      </c>
      <c r="C16" s="15" t="s">
        <v>55</v>
      </c>
      <c r="D16" s="16"/>
      <c r="E16" s="17"/>
      <c r="F16" s="18"/>
      <c r="G16" s="19"/>
      <c r="H16" s="17"/>
      <c r="I16" s="18"/>
      <c r="J16" s="19"/>
      <c r="K16" s="17"/>
      <c r="L16" s="18"/>
      <c r="M16" s="19"/>
      <c r="N16" s="17"/>
      <c r="O16" s="18"/>
      <c r="P16" s="19"/>
      <c r="Q16" s="17"/>
      <c r="R16" s="18"/>
      <c r="S16" s="19"/>
      <c r="T16" s="17"/>
      <c r="U16" s="18"/>
      <c r="V16" s="19"/>
      <c r="W16" s="17"/>
      <c r="X16" s="37"/>
      <c r="Y16" s="19"/>
      <c r="Z16" s="17"/>
      <c r="AA16" s="18"/>
      <c r="AB16" s="19"/>
      <c r="AC16" s="17"/>
      <c r="AD16" s="18"/>
      <c r="AE16" s="19"/>
      <c r="AF16" s="17"/>
      <c r="AG16" s="18"/>
      <c r="AH16" s="19"/>
      <c r="AI16" s="17"/>
      <c r="AJ16" s="18"/>
      <c r="AK16" s="19"/>
      <c r="AL16" s="17"/>
      <c r="AM16" s="44"/>
    </row>
    <row r="17" spans="1:39" ht="23.25" customHeight="1">
      <c r="A17" s="13" t="s">
        <v>26</v>
      </c>
      <c r="B17" s="14" t="s">
        <v>32</v>
      </c>
      <c r="C17" s="15" t="s">
        <v>55</v>
      </c>
      <c r="D17" s="24"/>
      <c r="E17" s="25"/>
      <c r="F17" s="26"/>
      <c r="G17" s="27"/>
      <c r="H17" s="25"/>
      <c r="I17" s="26"/>
      <c r="J17" s="27"/>
      <c r="K17" s="25"/>
      <c r="L17" s="26"/>
      <c r="M17" s="27"/>
      <c r="N17" s="25"/>
      <c r="O17" s="26"/>
      <c r="P17" s="27"/>
      <c r="Q17" s="25"/>
      <c r="R17" s="26"/>
      <c r="S17" s="27"/>
      <c r="T17" s="25"/>
      <c r="U17" s="26"/>
      <c r="V17" s="27"/>
      <c r="W17" s="25"/>
      <c r="X17" s="26"/>
      <c r="Y17" s="27"/>
      <c r="Z17" s="25"/>
      <c r="AA17" s="26"/>
      <c r="AB17" s="27"/>
      <c r="AC17" s="17"/>
      <c r="AD17" s="37"/>
      <c r="AE17" s="27"/>
      <c r="AF17" s="25"/>
      <c r="AG17" s="26"/>
      <c r="AH17" s="27"/>
      <c r="AI17" s="25"/>
      <c r="AJ17" s="26"/>
      <c r="AK17" s="27"/>
      <c r="AL17" s="25"/>
      <c r="AM17" s="46"/>
    </row>
    <row r="18" spans="1:39" ht="23.25" customHeight="1">
      <c r="A18" s="13" t="s">
        <v>27</v>
      </c>
      <c r="B18" s="14" t="s">
        <v>38</v>
      </c>
      <c r="C18" s="15" t="s">
        <v>55</v>
      </c>
      <c r="D18" s="16"/>
      <c r="E18" s="17"/>
      <c r="F18" s="18"/>
      <c r="G18" s="19"/>
      <c r="H18" s="17"/>
      <c r="I18" s="18"/>
      <c r="J18" s="19"/>
      <c r="K18" s="17"/>
      <c r="L18" s="18"/>
      <c r="M18" s="19"/>
      <c r="N18" s="17"/>
      <c r="O18" s="18"/>
      <c r="P18" s="19"/>
      <c r="Q18" s="17"/>
      <c r="R18" s="18"/>
      <c r="S18" s="19"/>
      <c r="T18" s="17"/>
      <c r="U18" s="18"/>
      <c r="V18" s="19"/>
      <c r="W18" s="17"/>
      <c r="X18" s="18"/>
      <c r="Y18" s="19"/>
      <c r="Z18" s="17"/>
      <c r="AA18" s="18"/>
      <c r="AB18" s="19"/>
      <c r="AC18" s="17"/>
      <c r="AD18" s="18"/>
      <c r="AE18" s="19"/>
      <c r="AF18" s="17"/>
      <c r="AG18" s="18"/>
      <c r="AH18" s="19"/>
      <c r="AI18" s="17"/>
      <c r="AJ18" s="18"/>
      <c r="AK18" s="19"/>
      <c r="AL18" s="17"/>
      <c r="AM18" s="44"/>
    </row>
    <row r="19" spans="1:39" ht="23.25" customHeight="1">
      <c r="A19" s="13" t="s">
        <v>56</v>
      </c>
      <c r="B19" s="14" t="s">
        <v>28</v>
      </c>
      <c r="C19" s="15" t="s">
        <v>55</v>
      </c>
      <c r="D19" s="16"/>
      <c r="E19" s="17"/>
      <c r="F19" s="18"/>
      <c r="G19" s="19"/>
      <c r="H19" s="17"/>
      <c r="I19" s="18"/>
      <c r="J19" s="19"/>
      <c r="K19" s="17"/>
      <c r="L19" s="18"/>
      <c r="M19" s="19"/>
      <c r="N19" s="17"/>
      <c r="O19" s="18"/>
      <c r="P19" s="19"/>
      <c r="Q19" s="17"/>
      <c r="R19" s="18"/>
      <c r="S19" s="19"/>
      <c r="T19" s="17"/>
      <c r="U19" s="18"/>
      <c r="V19" s="19"/>
      <c r="W19" s="17"/>
      <c r="X19" s="18"/>
      <c r="Y19" s="19"/>
      <c r="Z19" s="17"/>
      <c r="AA19" s="18"/>
      <c r="AB19" s="19"/>
      <c r="AC19" s="17"/>
      <c r="AD19" s="18"/>
      <c r="AE19" s="19"/>
      <c r="AF19" s="17"/>
      <c r="AG19" s="18"/>
      <c r="AH19" s="19"/>
      <c r="AI19" s="17"/>
      <c r="AJ19" s="18"/>
      <c r="AK19" s="19"/>
      <c r="AL19" s="17"/>
      <c r="AM19" s="44"/>
    </row>
    <row r="20" spans="1:39" ht="23.25" customHeight="1" thickBot="1">
      <c r="A20" s="38" t="s">
        <v>54</v>
      </c>
      <c r="B20" s="54" t="s">
        <v>33</v>
      </c>
      <c r="C20" s="55"/>
      <c r="D20" s="39"/>
      <c r="E20" s="40"/>
      <c r="F20" s="41"/>
      <c r="G20" s="42"/>
      <c r="H20" s="40"/>
      <c r="I20" s="41"/>
      <c r="J20" s="42"/>
      <c r="K20" s="40"/>
      <c r="L20" s="41"/>
      <c r="M20" s="42"/>
      <c r="N20" s="40"/>
      <c r="O20" s="41"/>
      <c r="P20" s="42"/>
      <c r="Q20" s="40"/>
      <c r="R20" s="41"/>
      <c r="S20" s="42"/>
      <c r="T20" s="40"/>
      <c r="U20" s="41"/>
      <c r="V20" s="42"/>
      <c r="W20" s="40"/>
      <c r="X20" s="41"/>
      <c r="Y20" s="42"/>
      <c r="Z20" s="40"/>
      <c r="AA20" s="41"/>
      <c r="AB20" s="42"/>
      <c r="AC20" s="40"/>
      <c r="AD20" s="41"/>
      <c r="AE20" s="42"/>
      <c r="AF20" s="40"/>
      <c r="AG20" s="41"/>
      <c r="AH20" s="42"/>
      <c r="AI20" s="40"/>
      <c r="AJ20" s="41"/>
      <c r="AK20" s="42"/>
      <c r="AL20" s="40"/>
      <c r="AM20" s="49"/>
    </row>
  </sheetData>
  <mergeCells count="30">
    <mergeCell ref="A1:B2"/>
    <mergeCell ref="D2:M2"/>
    <mergeCell ref="D1:M1"/>
    <mergeCell ref="N2:U2"/>
    <mergeCell ref="N1:U1"/>
    <mergeCell ref="AE5:AG5"/>
    <mergeCell ref="AH5:AJ5"/>
    <mergeCell ref="AK5:AM5"/>
    <mergeCell ref="V1:AE1"/>
    <mergeCell ref="AF1:AM1"/>
    <mergeCell ref="V2:X2"/>
    <mergeCell ref="AD2:AH2"/>
    <mergeCell ref="Y2:AB2"/>
    <mergeCell ref="AI2:AL2"/>
    <mergeCell ref="B7:C7"/>
    <mergeCell ref="B13:C13"/>
    <mergeCell ref="B20:C20"/>
    <mergeCell ref="A3:C6"/>
    <mergeCell ref="D3:AM3"/>
    <mergeCell ref="D5:F5"/>
    <mergeCell ref="D4:AD4"/>
    <mergeCell ref="AE4:AM4"/>
    <mergeCell ref="G5:I5"/>
    <mergeCell ref="J5:L5"/>
    <mergeCell ref="M5:O5"/>
    <mergeCell ref="P5:R5"/>
    <mergeCell ref="S5:U5"/>
    <mergeCell ref="V5:X5"/>
    <mergeCell ref="Y5:AA5"/>
    <mergeCell ref="AB5:AD5"/>
  </mergeCells>
  <phoneticPr fontId="2"/>
  <conditionalFormatting sqref="N2">
    <cfRule type="containsBlanks" dxfId="14" priority="3">
      <formula>LEN(TRIM(N2))=0</formula>
    </cfRule>
  </conditionalFormatting>
  <conditionalFormatting sqref="N1">
    <cfRule type="containsBlanks" dxfId="13" priority="1">
      <formula>LEN(TRIM(N1))=0</formula>
    </cfRule>
  </conditionalFormatting>
  <conditionalFormatting sqref="AF1">
    <cfRule type="containsBlanks" dxfId="12" priority="4">
      <formula>LEN(TRIM(AF1))=0</formula>
    </cfRule>
  </conditionalFormatting>
  <conditionalFormatting sqref="Y2">
    <cfRule type="containsBlanks" dxfId="11" priority="6">
      <formula>LEN(TRIM(Y2))=0</formula>
    </cfRule>
  </conditionalFormatting>
  <conditionalFormatting sqref="AI2">
    <cfRule type="containsBlanks" dxfId="10" priority="8">
      <formula>LEN(TRIM(AI2))=0</formula>
    </cfRule>
  </conditionalFormatting>
  <pageMargins left="0.59055118110236227" right="0.59055118110236227" top="0.78740157480314965" bottom="0.39370078740157483" header="0" footer="0"/>
  <pageSetup paperSize="9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0"/>
  <sheetViews>
    <sheetView showGridLines="0" zoomScaleNormal="100" zoomScaleSheetLayoutView="85" workbookViewId="0">
      <selection sqref="A1:B2"/>
    </sheetView>
  </sheetViews>
  <sheetFormatPr defaultRowHeight="22.5" customHeight="1"/>
  <cols>
    <col min="1" max="1" width="4.5" style="1" bestFit="1" customWidth="1"/>
    <col min="2" max="2" width="15.25" style="1" customWidth="1"/>
    <col min="3" max="3" width="9" style="1" customWidth="1"/>
    <col min="4" max="39" width="3" style="1" customWidth="1"/>
    <col min="40" max="40" width="4.5" style="1" bestFit="1" customWidth="1"/>
    <col min="41" max="41" width="15.25" style="1" customWidth="1"/>
    <col min="42" max="42" width="9" style="1" customWidth="1"/>
    <col min="43" max="78" width="3" style="1" customWidth="1"/>
    <col min="79" max="174" width="9" style="1"/>
    <col min="175" max="175" width="24" style="1" bestFit="1" customWidth="1"/>
    <col min="176" max="197" width="3" style="1" customWidth="1"/>
    <col min="198" max="430" width="9" style="1"/>
    <col min="431" max="431" width="24" style="1" bestFit="1" customWidth="1"/>
    <col min="432" max="453" width="3" style="1" customWidth="1"/>
    <col min="454" max="686" width="9" style="1"/>
    <col min="687" max="687" width="24" style="1" bestFit="1" customWidth="1"/>
    <col min="688" max="709" width="3" style="1" customWidth="1"/>
    <col min="710" max="942" width="9" style="1"/>
    <col min="943" max="943" width="24" style="1" bestFit="1" customWidth="1"/>
    <col min="944" max="965" width="3" style="1" customWidth="1"/>
    <col min="966" max="1198" width="9" style="1"/>
    <col min="1199" max="1199" width="24" style="1" bestFit="1" customWidth="1"/>
    <col min="1200" max="1221" width="3" style="1" customWidth="1"/>
    <col min="1222" max="1454" width="9" style="1"/>
    <col min="1455" max="1455" width="24" style="1" bestFit="1" customWidth="1"/>
    <col min="1456" max="1477" width="3" style="1" customWidth="1"/>
    <col min="1478" max="1710" width="9" style="1"/>
    <col min="1711" max="1711" width="24" style="1" bestFit="1" customWidth="1"/>
    <col min="1712" max="1733" width="3" style="1" customWidth="1"/>
    <col min="1734" max="1966" width="9" style="1"/>
    <col min="1967" max="1967" width="24" style="1" bestFit="1" customWidth="1"/>
    <col min="1968" max="1989" width="3" style="1" customWidth="1"/>
    <col min="1990" max="2222" width="9" style="1"/>
    <col min="2223" max="2223" width="24" style="1" bestFit="1" customWidth="1"/>
    <col min="2224" max="2245" width="3" style="1" customWidth="1"/>
    <col min="2246" max="2478" width="9" style="1"/>
    <col min="2479" max="2479" width="24" style="1" bestFit="1" customWidth="1"/>
    <col min="2480" max="2501" width="3" style="1" customWidth="1"/>
    <col min="2502" max="2734" width="9" style="1"/>
    <col min="2735" max="2735" width="24" style="1" bestFit="1" customWidth="1"/>
    <col min="2736" max="2757" width="3" style="1" customWidth="1"/>
    <col min="2758" max="2990" width="9" style="1"/>
    <col min="2991" max="2991" width="24" style="1" bestFit="1" customWidth="1"/>
    <col min="2992" max="3013" width="3" style="1" customWidth="1"/>
    <col min="3014" max="3246" width="9" style="1"/>
    <col min="3247" max="3247" width="24" style="1" bestFit="1" customWidth="1"/>
    <col min="3248" max="3269" width="3" style="1" customWidth="1"/>
    <col min="3270" max="3502" width="9" style="1"/>
    <col min="3503" max="3503" width="24" style="1" bestFit="1" customWidth="1"/>
    <col min="3504" max="3525" width="3" style="1" customWidth="1"/>
    <col min="3526" max="3758" width="9" style="1"/>
    <col min="3759" max="3759" width="24" style="1" bestFit="1" customWidth="1"/>
    <col min="3760" max="3781" width="3" style="1" customWidth="1"/>
    <col min="3782" max="4014" width="9" style="1"/>
    <col min="4015" max="4015" width="24" style="1" bestFit="1" customWidth="1"/>
    <col min="4016" max="4037" width="3" style="1" customWidth="1"/>
    <col min="4038" max="4270" width="9" style="1"/>
    <col min="4271" max="4271" width="24" style="1" bestFit="1" customWidth="1"/>
    <col min="4272" max="4293" width="3" style="1" customWidth="1"/>
    <col min="4294" max="4526" width="9" style="1"/>
    <col min="4527" max="4527" width="24" style="1" bestFit="1" customWidth="1"/>
    <col min="4528" max="4549" width="3" style="1" customWidth="1"/>
    <col min="4550" max="4782" width="9" style="1"/>
    <col min="4783" max="4783" width="24" style="1" bestFit="1" customWidth="1"/>
    <col min="4784" max="4805" width="3" style="1" customWidth="1"/>
    <col min="4806" max="5038" width="9" style="1"/>
    <col min="5039" max="5039" width="24" style="1" bestFit="1" customWidth="1"/>
    <col min="5040" max="5061" width="3" style="1" customWidth="1"/>
    <col min="5062" max="5294" width="9" style="1"/>
    <col min="5295" max="5295" width="24" style="1" bestFit="1" customWidth="1"/>
    <col min="5296" max="5317" width="3" style="1" customWidth="1"/>
    <col min="5318" max="5550" width="9" style="1"/>
    <col min="5551" max="5551" width="24" style="1" bestFit="1" customWidth="1"/>
    <col min="5552" max="5573" width="3" style="1" customWidth="1"/>
    <col min="5574" max="5806" width="9" style="1"/>
    <col min="5807" max="5807" width="24" style="1" bestFit="1" customWidth="1"/>
    <col min="5808" max="5829" width="3" style="1" customWidth="1"/>
    <col min="5830" max="6062" width="9" style="1"/>
    <col min="6063" max="6063" width="24" style="1" bestFit="1" customWidth="1"/>
    <col min="6064" max="6085" width="3" style="1" customWidth="1"/>
    <col min="6086" max="6318" width="9" style="1"/>
    <col min="6319" max="6319" width="24" style="1" bestFit="1" customWidth="1"/>
    <col min="6320" max="6341" width="3" style="1" customWidth="1"/>
    <col min="6342" max="6574" width="9" style="1"/>
    <col min="6575" max="6575" width="24" style="1" bestFit="1" customWidth="1"/>
    <col min="6576" max="6597" width="3" style="1" customWidth="1"/>
    <col min="6598" max="6830" width="9" style="1"/>
    <col min="6831" max="6831" width="24" style="1" bestFit="1" customWidth="1"/>
    <col min="6832" max="6853" width="3" style="1" customWidth="1"/>
    <col min="6854" max="7086" width="9" style="1"/>
    <col min="7087" max="7087" width="24" style="1" bestFit="1" customWidth="1"/>
    <col min="7088" max="7109" width="3" style="1" customWidth="1"/>
    <col min="7110" max="7342" width="9" style="1"/>
    <col min="7343" max="7343" width="24" style="1" bestFit="1" customWidth="1"/>
    <col min="7344" max="7365" width="3" style="1" customWidth="1"/>
    <col min="7366" max="7598" width="9" style="1"/>
    <col min="7599" max="7599" width="24" style="1" bestFit="1" customWidth="1"/>
    <col min="7600" max="7621" width="3" style="1" customWidth="1"/>
    <col min="7622" max="7854" width="9" style="1"/>
    <col min="7855" max="7855" width="24" style="1" bestFit="1" customWidth="1"/>
    <col min="7856" max="7877" width="3" style="1" customWidth="1"/>
    <col min="7878" max="8110" width="9" style="1"/>
    <col min="8111" max="8111" width="24" style="1" bestFit="1" customWidth="1"/>
    <col min="8112" max="8133" width="3" style="1" customWidth="1"/>
    <col min="8134" max="8366" width="9" style="1"/>
    <col min="8367" max="8367" width="24" style="1" bestFit="1" customWidth="1"/>
    <col min="8368" max="8389" width="3" style="1" customWidth="1"/>
    <col min="8390" max="8622" width="9" style="1"/>
    <col min="8623" max="8623" width="24" style="1" bestFit="1" customWidth="1"/>
    <col min="8624" max="8645" width="3" style="1" customWidth="1"/>
    <col min="8646" max="8878" width="9" style="1"/>
    <col min="8879" max="8879" width="24" style="1" bestFit="1" customWidth="1"/>
    <col min="8880" max="8901" width="3" style="1" customWidth="1"/>
    <col min="8902" max="9134" width="9" style="1"/>
    <col min="9135" max="9135" width="24" style="1" bestFit="1" customWidth="1"/>
    <col min="9136" max="9157" width="3" style="1" customWidth="1"/>
    <col min="9158" max="9390" width="9" style="1"/>
    <col min="9391" max="9391" width="24" style="1" bestFit="1" customWidth="1"/>
    <col min="9392" max="9413" width="3" style="1" customWidth="1"/>
    <col min="9414" max="9646" width="9" style="1"/>
    <col min="9647" max="9647" width="24" style="1" bestFit="1" customWidth="1"/>
    <col min="9648" max="9669" width="3" style="1" customWidth="1"/>
    <col min="9670" max="9902" width="9" style="1"/>
    <col min="9903" max="9903" width="24" style="1" bestFit="1" customWidth="1"/>
    <col min="9904" max="9925" width="3" style="1" customWidth="1"/>
    <col min="9926" max="10158" width="9" style="1"/>
    <col min="10159" max="10159" width="24" style="1" bestFit="1" customWidth="1"/>
    <col min="10160" max="10181" width="3" style="1" customWidth="1"/>
    <col min="10182" max="10414" width="9" style="1"/>
    <col min="10415" max="10415" width="24" style="1" bestFit="1" customWidth="1"/>
    <col min="10416" max="10437" width="3" style="1" customWidth="1"/>
    <col min="10438" max="10670" width="9" style="1"/>
    <col min="10671" max="10671" width="24" style="1" bestFit="1" customWidth="1"/>
    <col min="10672" max="10693" width="3" style="1" customWidth="1"/>
    <col min="10694" max="10926" width="9" style="1"/>
    <col min="10927" max="10927" width="24" style="1" bestFit="1" customWidth="1"/>
    <col min="10928" max="10949" width="3" style="1" customWidth="1"/>
    <col min="10950" max="11182" width="9" style="1"/>
    <col min="11183" max="11183" width="24" style="1" bestFit="1" customWidth="1"/>
    <col min="11184" max="11205" width="3" style="1" customWidth="1"/>
    <col min="11206" max="11438" width="9" style="1"/>
    <col min="11439" max="11439" width="24" style="1" bestFit="1" customWidth="1"/>
    <col min="11440" max="11461" width="3" style="1" customWidth="1"/>
    <col min="11462" max="11694" width="9" style="1"/>
    <col min="11695" max="11695" width="24" style="1" bestFit="1" customWidth="1"/>
    <col min="11696" max="11717" width="3" style="1" customWidth="1"/>
    <col min="11718" max="11950" width="9" style="1"/>
    <col min="11951" max="11951" width="24" style="1" bestFit="1" customWidth="1"/>
    <col min="11952" max="11973" width="3" style="1" customWidth="1"/>
    <col min="11974" max="12206" width="9" style="1"/>
    <col min="12207" max="12207" width="24" style="1" bestFit="1" customWidth="1"/>
    <col min="12208" max="12229" width="3" style="1" customWidth="1"/>
    <col min="12230" max="12462" width="9" style="1"/>
    <col min="12463" max="12463" width="24" style="1" bestFit="1" customWidth="1"/>
    <col min="12464" max="12485" width="3" style="1" customWidth="1"/>
    <col min="12486" max="12718" width="9" style="1"/>
    <col min="12719" max="12719" width="24" style="1" bestFit="1" customWidth="1"/>
    <col min="12720" max="12741" width="3" style="1" customWidth="1"/>
    <col min="12742" max="12974" width="9" style="1"/>
    <col min="12975" max="12975" width="24" style="1" bestFit="1" customWidth="1"/>
    <col min="12976" max="12997" width="3" style="1" customWidth="1"/>
    <col min="12998" max="13230" width="9" style="1"/>
    <col min="13231" max="13231" width="24" style="1" bestFit="1" customWidth="1"/>
    <col min="13232" max="13253" width="3" style="1" customWidth="1"/>
    <col min="13254" max="13486" width="9" style="1"/>
    <col min="13487" max="13487" width="24" style="1" bestFit="1" customWidth="1"/>
    <col min="13488" max="13509" width="3" style="1" customWidth="1"/>
    <col min="13510" max="13742" width="9" style="1"/>
    <col min="13743" max="13743" width="24" style="1" bestFit="1" customWidth="1"/>
    <col min="13744" max="13765" width="3" style="1" customWidth="1"/>
    <col min="13766" max="13998" width="9" style="1"/>
    <col min="13999" max="13999" width="24" style="1" bestFit="1" customWidth="1"/>
    <col min="14000" max="14021" width="3" style="1" customWidth="1"/>
    <col min="14022" max="14254" width="9" style="1"/>
    <col min="14255" max="14255" width="24" style="1" bestFit="1" customWidth="1"/>
    <col min="14256" max="14277" width="3" style="1" customWidth="1"/>
    <col min="14278" max="14510" width="9" style="1"/>
    <col min="14511" max="14511" width="24" style="1" bestFit="1" customWidth="1"/>
    <col min="14512" max="14533" width="3" style="1" customWidth="1"/>
    <col min="14534" max="14766" width="9" style="1"/>
    <col min="14767" max="14767" width="24" style="1" bestFit="1" customWidth="1"/>
    <col min="14768" max="14789" width="3" style="1" customWidth="1"/>
    <col min="14790" max="15022" width="9" style="1"/>
    <col min="15023" max="15023" width="24" style="1" bestFit="1" customWidth="1"/>
    <col min="15024" max="15045" width="3" style="1" customWidth="1"/>
    <col min="15046" max="15278" width="9" style="1"/>
    <col min="15279" max="15279" width="24" style="1" bestFit="1" customWidth="1"/>
    <col min="15280" max="15301" width="3" style="1" customWidth="1"/>
    <col min="15302" max="15534" width="9" style="1"/>
    <col min="15535" max="15535" width="24" style="1" bestFit="1" customWidth="1"/>
    <col min="15536" max="15557" width="3" style="1" customWidth="1"/>
    <col min="15558" max="15790" width="9" style="1"/>
    <col min="15791" max="15791" width="24" style="1" bestFit="1" customWidth="1"/>
    <col min="15792" max="15813" width="3" style="1" customWidth="1"/>
    <col min="15814" max="16046" width="9" style="1"/>
    <col min="16047" max="16047" width="24" style="1" bestFit="1" customWidth="1"/>
    <col min="16048" max="16069" width="3" style="1" customWidth="1"/>
    <col min="16070" max="16384" width="9" style="1"/>
  </cols>
  <sheetData>
    <row r="1" spans="1:78" ht="24" customHeight="1">
      <c r="A1" s="83" t="s">
        <v>41</v>
      </c>
      <c r="B1" s="83"/>
      <c r="C1" s="84"/>
      <c r="D1" s="85" t="s">
        <v>42</v>
      </c>
      <c r="E1" s="85"/>
      <c r="F1" s="85"/>
      <c r="G1" s="85"/>
      <c r="H1" s="85"/>
      <c r="I1" s="85"/>
      <c r="J1" s="85"/>
      <c r="K1" s="85"/>
      <c r="L1" s="85"/>
      <c r="M1" s="85"/>
      <c r="N1" s="85" t="s">
        <v>48</v>
      </c>
      <c r="O1" s="85"/>
      <c r="P1" s="85"/>
      <c r="Q1" s="85"/>
      <c r="R1" s="85"/>
      <c r="S1" s="85"/>
      <c r="T1" s="85"/>
      <c r="U1" s="85"/>
      <c r="V1" s="86" t="s">
        <v>44</v>
      </c>
      <c r="W1" s="86"/>
      <c r="X1" s="86"/>
      <c r="Y1" s="86"/>
      <c r="Z1" s="86"/>
      <c r="AA1" s="86"/>
      <c r="AB1" s="86"/>
      <c r="AC1" s="86"/>
      <c r="AD1" s="86"/>
      <c r="AE1" s="86"/>
      <c r="AF1" s="85"/>
      <c r="AG1" s="85"/>
      <c r="AH1" s="85"/>
      <c r="AI1" s="85"/>
      <c r="AJ1" s="85"/>
      <c r="AK1" s="85"/>
      <c r="AL1" s="85"/>
      <c r="AM1" s="85"/>
      <c r="AN1" s="83" t="s">
        <v>41</v>
      </c>
      <c r="AO1" s="83"/>
      <c r="AP1" s="84"/>
      <c r="AQ1" s="85" t="s">
        <v>42</v>
      </c>
      <c r="AR1" s="85"/>
      <c r="AS1" s="85"/>
      <c r="AT1" s="85"/>
      <c r="AU1" s="85"/>
      <c r="AV1" s="85"/>
      <c r="AW1" s="85"/>
      <c r="AX1" s="85"/>
      <c r="AY1" s="85"/>
      <c r="AZ1" s="85"/>
      <c r="BA1" s="85" t="s">
        <v>48</v>
      </c>
      <c r="BB1" s="85"/>
      <c r="BC1" s="85"/>
      <c r="BD1" s="85"/>
      <c r="BE1" s="85"/>
      <c r="BF1" s="85"/>
      <c r="BG1" s="85"/>
      <c r="BH1" s="85"/>
      <c r="BI1" s="86" t="s">
        <v>44</v>
      </c>
      <c r="BJ1" s="86"/>
      <c r="BK1" s="86"/>
      <c r="BL1" s="86"/>
      <c r="BM1" s="86"/>
      <c r="BN1" s="86"/>
      <c r="BO1" s="86"/>
      <c r="BP1" s="86"/>
      <c r="BQ1" s="86"/>
      <c r="BR1" s="86"/>
      <c r="BS1" s="85"/>
      <c r="BT1" s="85"/>
      <c r="BU1" s="85"/>
      <c r="BV1" s="85"/>
      <c r="BW1" s="85"/>
      <c r="BX1" s="85"/>
      <c r="BY1" s="85"/>
      <c r="BZ1" s="85"/>
    </row>
    <row r="2" spans="1:78" ht="24" customHeight="1" thickBot="1">
      <c r="A2" s="87"/>
      <c r="B2" s="87"/>
      <c r="C2" s="84"/>
      <c r="D2" s="88" t="s">
        <v>43</v>
      </c>
      <c r="E2" s="88"/>
      <c r="F2" s="88"/>
      <c r="G2" s="88"/>
      <c r="H2" s="88"/>
      <c r="I2" s="88"/>
      <c r="J2" s="88"/>
      <c r="K2" s="88"/>
      <c r="L2" s="88"/>
      <c r="M2" s="88"/>
      <c r="N2" s="89" t="s">
        <v>51</v>
      </c>
      <c r="O2" s="89"/>
      <c r="P2" s="89"/>
      <c r="Q2" s="89"/>
      <c r="R2" s="89"/>
      <c r="S2" s="89"/>
      <c r="T2" s="89"/>
      <c r="U2" s="89"/>
      <c r="V2" s="88" t="s">
        <v>45</v>
      </c>
      <c r="W2" s="88"/>
      <c r="X2" s="88"/>
      <c r="Y2" s="90" t="s">
        <v>49</v>
      </c>
      <c r="Z2" s="90"/>
      <c r="AA2" s="90"/>
      <c r="AB2" s="90"/>
      <c r="AC2" s="91" t="s">
        <v>46</v>
      </c>
      <c r="AD2" s="88" t="s">
        <v>47</v>
      </c>
      <c r="AE2" s="88"/>
      <c r="AF2" s="88"/>
      <c r="AG2" s="88"/>
      <c r="AH2" s="88"/>
      <c r="AI2" s="90" t="s">
        <v>49</v>
      </c>
      <c r="AJ2" s="90"/>
      <c r="AK2" s="90"/>
      <c r="AL2" s="90"/>
      <c r="AM2" s="91" t="s">
        <v>46</v>
      </c>
      <c r="AN2" s="87"/>
      <c r="AO2" s="87"/>
      <c r="AP2" s="84"/>
      <c r="AQ2" s="88" t="s">
        <v>43</v>
      </c>
      <c r="AR2" s="88"/>
      <c r="AS2" s="88"/>
      <c r="AT2" s="88"/>
      <c r="AU2" s="88"/>
      <c r="AV2" s="88"/>
      <c r="AW2" s="88"/>
      <c r="AX2" s="88"/>
      <c r="AY2" s="88"/>
      <c r="AZ2" s="88"/>
      <c r="BA2" s="89" t="s">
        <v>51</v>
      </c>
      <c r="BB2" s="89"/>
      <c r="BC2" s="89"/>
      <c r="BD2" s="89"/>
      <c r="BE2" s="89"/>
      <c r="BF2" s="89"/>
      <c r="BG2" s="89"/>
      <c r="BH2" s="89"/>
      <c r="BI2" s="88" t="s">
        <v>45</v>
      </c>
      <c r="BJ2" s="88"/>
      <c r="BK2" s="88"/>
      <c r="BL2" s="90" t="s">
        <v>49</v>
      </c>
      <c r="BM2" s="90"/>
      <c r="BN2" s="90"/>
      <c r="BO2" s="90"/>
      <c r="BP2" s="91" t="s">
        <v>46</v>
      </c>
      <c r="BQ2" s="88" t="s">
        <v>47</v>
      </c>
      <c r="BR2" s="88"/>
      <c r="BS2" s="88"/>
      <c r="BT2" s="88"/>
      <c r="BU2" s="88"/>
      <c r="BV2" s="90" t="s">
        <v>49</v>
      </c>
      <c r="BW2" s="90"/>
      <c r="BX2" s="90"/>
      <c r="BY2" s="90"/>
      <c r="BZ2" s="91" t="s">
        <v>46</v>
      </c>
    </row>
    <row r="3" spans="1:78" ht="18" customHeight="1">
      <c r="A3" s="92" t="s">
        <v>18</v>
      </c>
      <c r="B3" s="93"/>
      <c r="C3" s="94"/>
      <c r="D3" s="95" t="s">
        <v>20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7"/>
      <c r="AN3" s="92" t="s">
        <v>18</v>
      </c>
      <c r="AO3" s="93"/>
      <c r="AP3" s="94"/>
      <c r="AQ3" s="95" t="s">
        <v>21</v>
      </c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7"/>
    </row>
    <row r="4" spans="1:78" ht="18" customHeight="1">
      <c r="A4" s="98"/>
      <c r="B4" s="99"/>
      <c r="C4" s="100"/>
      <c r="D4" s="101" t="s">
        <v>11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3"/>
      <c r="AE4" s="104" t="s">
        <v>16</v>
      </c>
      <c r="AF4" s="102"/>
      <c r="AG4" s="102"/>
      <c r="AH4" s="102"/>
      <c r="AI4" s="102"/>
      <c r="AJ4" s="102"/>
      <c r="AK4" s="102"/>
      <c r="AL4" s="102"/>
      <c r="AM4" s="105"/>
      <c r="AN4" s="98"/>
      <c r="AO4" s="99"/>
      <c r="AP4" s="100"/>
      <c r="AQ4" s="101" t="s">
        <v>15</v>
      </c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3"/>
      <c r="BR4" s="104" t="s">
        <v>19</v>
      </c>
      <c r="BS4" s="102"/>
      <c r="BT4" s="102"/>
      <c r="BU4" s="102"/>
      <c r="BV4" s="102"/>
      <c r="BW4" s="102"/>
      <c r="BX4" s="102"/>
      <c r="BY4" s="102"/>
      <c r="BZ4" s="105"/>
    </row>
    <row r="5" spans="1:78" ht="18" customHeight="1">
      <c r="A5" s="98"/>
      <c r="B5" s="99"/>
      <c r="C5" s="100"/>
      <c r="D5" s="106" t="s">
        <v>17</v>
      </c>
      <c r="E5" s="107"/>
      <c r="F5" s="107"/>
      <c r="G5" s="107" t="s">
        <v>10</v>
      </c>
      <c r="H5" s="107"/>
      <c r="I5" s="107"/>
      <c r="J5" s="107" t="s">
        <v>9</v>
      </c>
      <c r="K5" s="107"/>
      <c r="L5" s="107"/>
      <c r="M5" s="107" t="s">
        <v>8</v>
      </c>
      <c r="N5" s="107"/>
      <c r="O5" s="107"/>
      <c r="P5" s="107" t="s">
        <v>7</v>
      </c>
      <c r="Q5" s="107"/>
      <c r="R5" s="107"/>
      <c r="S5" s="107" t="s">
        <v>6</v>
      </c>
      <c r="T5" s="107"/>
      <c r="U5" s="107"/>
      <c r="V5" s="107" t="s">
        <v>5</v>
      </c>
      <c r="W5" s="107"/>
      <c r="X5" s="107"/>
      <c r="Y5" s="107" t="s">
        <v>4</v>
      </c>
      <c r="Z5" s="107"/>
      <c r="AA5" s="107"/>
      <c r="AB5" s="107" t="s">
        <v>3</v>
      </c>
      <c r="AC5" s="107"/>
      <c r="AD5" s="107"/>
      <c r="AE5" s="107" t="s">
        <v>2</v>
      </c>
      <c r="AF5" s="107"/>
      <c r="AG5" s="107"/>
      <c r="AH5" s="107" t="s">
        <v>1</v>
      </c>
      <c r="AI5" s="107"/>
      <c r="AJ5" s="107"/>
      <c r="AK5" s="107" t="s">
        <v>0</v>
      </c>
      <c r="AL5" s="107"/>
      <c r="AM5" s="108"/>
      <c r="AN5" s="98"/>
      <c r="AO5" s="99"/>
      <c r="AP5" s="100"/>
      <c r="AQ5" s="106" t="s">
        <v>17</v>
      </c>
      <c r="AR5" s="107"/>
      <c r="AS5" s="107"/>
      <c r="AT5" s="107" t="s">
        <v>10</v>
      </c>
      <c r="AU5" s="107"/>
      <c r="AV5" s="107"/>
      <c r="AW5" s="107" t="s">
        <v>9</v>
      </c>
      <c r="AX5" s="107"/>
      <c r="AY5" s="107"/>
      <c r="AZ5" s="107" t="s">
        <v>8</v>
      </c>
      <c r="BA5" s="107"/>
      <c r="BB5" s="107"/>
      <c r="BC5" s="107" t="s">
        <v>7</v>
      </c>
      <c r="BD5" s="107"/>
      <c r="BE5" s="107"/>
      <c r="BF5" s="107" t="s">
        <v>6</v>
      </c>
      <c r="BG5" s="107"/>
      <c r="BH5" s="107"/>
      <c r="BI5" s="107" t="s">
        <v>5</v>
      </c>
      <c r="BJ5" s="107"/>
      <c r="BK5" s="107"/>
      <c r="BL5" s="107" t="s">
        <v>4</v>
      </c>
      <c r="BM5" s="107"/>
      <c r="BN5" s="107"/>
      <c r="BO5" s="107" t="s">
        <v>3</v>
      </c>
      <c r="BP5" s="107"/>
      <c r="BQ5" s="107"/>
      <c r="BR5" s="107" t="s">
        <v>2</v>
      </c>
      <c r="BS5" s="107"/>
      <c r="BT5" s="107"/>
      <c r="BU5" s="107" t="s">
        <v>1</v>
      </c>
      <c r="BV5" s="107"/>
      <c r="BW5" s="107"/>
      <c r="BX5" s="107" t="s">
        <v>0</v>
      </c>
      <c r="BY5" s="107"/>
      <c r="BZ5" s="108"/>
    </row>
    <row r="6" spans="1:78" ht="18" customHeight="1" thickBot="1">
      <c r="A6" s="109"/>
      <c r="B6" s="110"/>
      <c r="C6" s="111"/>
      <c r="D6" s="112" t="s">
        <v>12</v>
      </c>
      <c r="E6" s="113" t="s">
        <v>13</v>
      </c>
      <c r="F6" s="114" t="s">
        <v>14</v>
      </c>
      <c r="G6" s="115" t="s">
        <v>12</v>
      </c>
      <c r="H6" s="113" t="s">
        <v>13</v>
      </c>
      <c r="I6" s="114" t="s">
        <v>14</v>
      </c>
      <c r="J6" s="115" t="s">
        <v>12</v>
      </c>
      <c r="K6" s="113" t="s">
        <v>13</v>
      </c>
      <c r="L6" s="114" t="s">
        <v>14</v>
      </c>
      <c r="M6" s="115" t="s">
        <v>12</v>
      </c>
      <c r="N6" s="113" t="s">
        <v>13</v>
      </c>
      <c r="O6" s="114" t="s">
        <v>14</v>
      </c>
      <c r="P6" s="115" t="s">
        <v>12</v>
      </c>
      <c r="Q6" s="113" t="s">
        <v>13</v>
      </c>
      <c r="R6" s="114" t="s">
        <v>14</v>
      </c>
      <c r="S6" s="115" t="s">
        <v>12</v>
      </c>
      <c r="T6" s="113" t="s">
        <v>13</v>
      </c>
      <c r="U6" s="114" t="s">
        <v>14</v>
      </c>
      <c r="V6" s="115" t="s">
        <v>12</v>
      </c>
      <c r="W6" s="113" t="s">
        <v>13</v>
      </c>
      <c r="X6" s="114" t="s">
        <v>14</v>
      </c>
      <c r="Y6" s="115" t="s">
        <v>12</v>
      </c>
      <c r="Z6" s="113" t="s">
        <v>13</v>
      </c>
      <c r="AA6" s="114" t="s">
        <v>14</v>
      </c>
      <c r="AB6" s="115" t="s">
        <v>12</v>
      </c>
      <c r="AC6" s="113" t="s">
        <v>13</v>
      </c>
      <c r="AD6" s="114" t="s">
        <v>14</v>
      </c>
      <c r="AE6" s="115" t="s">
        <v>12</v>
      </c>
      <c r="AF6" s="113" t="s">
        <v>13</v>
      </c>
      <c r="AG6" s="114" t="s">
        <v>14</v>
      </c>
      <c r="AH6" s="115" t="s">
        <v>12</v>
      </c>
      <c r="AI6" s="113" t="s">
        <v>13</v>
      </c>
      <c r="AJ6" s="114" t="s">
        <v>14</v>
      </c>
      <c r="AK6" s="115" t="s">
        <v>12</v>
      </c>
      <c r="AL6" s="113" t="s">
        <v>13</v>
      </c>
      <c r="AM6" s="116" t="s">
        <v>14</v>
      </c>
      <c r="AN6" s="109"/>
      <c r="AO6" s="110"/>
      <c r="AP6" s="111"/>
      <c r="AQ6" s="112" t="s">
        <v>12</v>
      </c>
      <c r="AR6" s="113" t="s">
        <v>13</v>
      </c>
      <c r="AS6" s="114" t="s">
        <v>14</v>
      </c>
      <c r="AT6" s="115" t="s">
        <v>12</v>
      </c>
      <c r="AU6" s="113" t="s">
        <v>13</v>
      </c>
      <c r="AV6" s="114" t="s">
        <v>14</v>
      </c>
      <c r="AW6" s="115" t="s">
        <v>12</v>
      </c>
      <c r="AX6" s="113" t="s">
        <v>13</v>
      </c>
      <c r="AY6" s="114" t="s">
        <v>14</v>
      </c>
      <c r="AZ6" s="115" t="s">
        <v>12</v>
      </c>
      <c r="BA6" s="113" t="s">
        <v>13</v>
      </c>
      <c r="BB6" s="114" t="s">
        <v>14</v>
      </c>
      <c r="BC6" s="115" t="s">
        <v>12</v>
      </c>
      <c r="BD6" s="113" t="s">
        <v>13</v>
      </c>
      <c r="BE6" s="114" t="s">
        <v>14</v>
      </c>
      <c r="BF6" s="115" t="s">
        <v>12</v>
      </c>
      <c r="BG6" s="113" t="s">
        <v>13</v>
      </c>
      <c r="BH6" s="114" t="s">
        <v>14</v>
      </c>
      <c r="BI6" s="115" t="s">
        <v>12</v>
      </c>
      <c r="BJ6" s="113" t="s">
        <v>13</v>
      </c>
      <c r="BK6" s="114" t="s">
        <v>14</v>
      </c>
      <c r="BL6" s="115" t="s">
        <v>12</v>
      </c>
      <c r="BM6" s="113" t="s">
        <v>13</v>
      </c>
      <c r="BN6" s="114" t="s">
        <v>14</v>
      </c>
      <c r="BO6" s="115" t="s">
        <v>12</v>
      </c>
      <c r="BP6" s="113" t="s">
        <v>13</v>
      </c>
      <c r="BQ6" s="114" t="s">
        <v>14</v>
      </c>
      <c r="BR6" s="115" t="s">
        <v>12</v>
      </c>
      <c r="BS6" s="113" t="s">
        <v>13</v>
      </c>
      <c r="BT6" s="114" t="s">
        <v>14</v>
      </c>
      <c r="BU6" s="115" t="s">
        <v>12</v>
      </c>
      <c r="BV6" s="113" t="s">
        <v>13</v>
      </c>
      <c r="BW6" s="114" t="s">
        <v>14</v>
      </c>
      <c r="BX6" s="115" t="s">
        <v>12</v>
      </c>
      <c r="BY6" s="113" t="s">
        <v>13</v>
      </c>
      <c r="BZ6" s="116" t="s">
        <v>14</v>
      </c>
    </row>
    <row r="7" spans="1:78" ht="23.25" customHeight="1">
      <c r="A7" s="117" t="s">
        <v>29</v>
      </c>
      <c r="B7" s="118" t="s">
        <v>34</v>
      </c>
      <c r="C7" s="119"/>
      <c r="D7" s="120"/>
      <c r="E7" s="121"/>
      <c r="F7" s="122"/>
      <c r="G7" s="123"/>
      <c r="H7" s="121"/>
      <c r="I7" s="122"/>
      <c r="J7" s="123"/>
      <c r="K7" s="121"/>
      <c r="L7" s="122"/>
      <c r="M7" s="123"/>
      <c r="N7" s="121"/>
      <c r="O7" s="122"/>
      <c r="P7" s="123"/>
      <c r="Q7" s="121"/>
      <c r="R7" s="122"/>
      <c r="S7" s="123"/>
      <c r="T7" s="121"/>
      <c r="U7" s="122"/>
      <c r="V7" s="123"/>
      <c r="W7" s="121"/>
      <c r="X7" s="122"/>
      <c r="Y7" s="123"/>
      <c r="Z7" s="121"/>
      <c r="AA7" s="122"/>
      <c r="AB7" s="123"/>
      <c r="AC7" s="121"/>
      <c r="AD7" s="122"/>
      <c r="AE7" s="123"/>
      <c r="AF7" s="121"/>
      <c r="AG7" s="122"/>
      <c r="AH7" s="123"/>
      <c r="AI7" s="121"/>
      <c r="AJ7" s="122"/>
      <c r="AK7" s="123"/>
      <c r="AL7" s="121"/>
      <c r="AM7" s="124"/>
      <c r="AN7" s="117" t="s">
        <v>29</v>
      </c>
      <c r="AO7" s="118" t="s">
        <v>34</v>
      </c>
      <c r="AP7" s="119"/>
      <c r="AQ7" s="120"/>
      <c r="AR7" s="121"/>
      <c r="AS7" s="122"/>
      <c r="AT7" s="123"/>
      <c r="AU7" s="121"/>
      <c r="AV7" s="122"/>
      <c r="AW7" s="123"/>
      <c r="AX7" s="121"/>
      <c r="AY7" s="122"/>
      <c r="AZ7" s="123"/>
      <c r="BA7" s="121"/>
      <c r="BB7" s="122"/>
      <c r="BC7" s="123"/>
      <c r="BD7" s="121"/>
      <c r="BE7" s="122"/>
      <c r="BF7" s="123"/>
      <c r="BG7" s="121"/>
      <c r="BH7" s="122"/>
      <c r="BI7" s="123"/>
      <c r="BJ7" s="121"/>
      <c r="BK7" s="122"/>
      <c r="BL7" s="123"/>
      <c r="BM7" s="121"/>
      <c r="BN7" s="122"/>
      <c r="BO7" s="123"/>
      <c r="BP7" s="121"/>
      <c r="BQ7" s="122"/>
      <c r="BR7" s="123"/>
      <c r="BS7" s="121"/>
      <c r="BT7" s="122"/>
      <c r="BU7" s="123"/>
      <c r="BV7" s="121"/>
      <c r="BW7" s="122"/>
      <c r="BX7" s="123"/>
      <c r="BY7" s="121"/>
      <c r="BZ7" s="124"/>
    </row>
    <row r="8" spans="1:78" ht="23.25" customHeight="1">
      <c r="A8" s="125" t="s">
        <v>23</v>
      </c>
      <c r="B8" s="126" t="s">
        <v>52</v>
      </c>
      <c r="C8" s="127" t="s">
        <v>39</v>
      </c>
      <c r="D8" s="128"/>
      <c r="E8" s="129"/>
      <c r="F8" s="130"/>
      <c r="G8" s="131"/>
      <c r="H8" s="129"/>
      <c r="I8" s="130"/>
      <c r="J8" s="131"/>
      <c r="K8" s="129"/>
      <c r="L8" s="130"/>
      <c r="M8" s="131"/>
      <c r="N8" s="129"/>
      <c r="O8" s="130"/>
      <c r="P8" s="131"/>
      <c r="Q8" s="129"/>
      <c r="R8" s="130"/>
      <c r="S8" s="131"/>
      <c r="T8" s="129"/>
      <c r="U8" s="130"/>
      <c r="V8" s="131"/>
      <c r="W8" s="129"/>
      <c r="X8" s="130"/>
      <c r="Y8" s="131"/>
      <c r="Z8" s="129"/>
      <c r="AA8" s="130"/>
      <c r="AB8" s="132"/>
      <c r="AC8" s="133"/>
      <c r="AD8" s="134"/>
      <c r="AE8" s="132"/>
      <c r="AF8" s="133"/>
      <c r="AG8" s="134"/>
      <c r="AH8" s="132"/>
      <c r="AI8" s="133"/>
      <c r="AJ8" s="134"/>
      <c r="AK8" s="132"/>
      <c r="AL8" s="133"/>
      <c r="AM8" s="135"/>
      <c r="AN8" s="125" t="s">
        <v>23</v>
      </c>
      <c r="AO8" s="126" t="s">
        <v>52</v>
      </c>
      <c r="AP8" s="127" t="s">
        <v>39</v>
      </c>
      <c r="AQ8" s="128"/>
      <c r="AR8" s="129"/>
      <c r="AS8" s="130"/>
      <c r="AT8" s="131"/>
      <c r="AU8" s="129"/>
      <c r="AV8" s="130"/>
      <c r="AW8" s="131"/>
      <c r="AX8" s="129"/>
      <c r="AY8" s="130"/>
      <c r="AZ8" s="131"/>
      <c r="BA8" s="129"/>
      <c r="BB8" s="130"/>
      <c r="BC8" s="131"/>
      <c r="BD8" s="129"/>
      <c r="BE8" s="130"/>
      <c r="BF8" s="131"/>
      <c r="BG8" s="129"/>
      <c r="BH8" s="130"/>
      <c r="BI8" s="131"/>
      <c r="BJ8" s="129"/>
      <c r="BK8" s="130"/>
      <c r="BL8" s="131"/>
      <c r="BM8" s="129"/>
      <c r="BN8" s="130"/>
      <c r="BO8" s="131"/>
      <c r="BP8" s="129"/>
      <c r="BQ8" s="130"/>
      <c r="BR8" s="131"/>
      <c r="BS8" s="133"/>
      <c r="BT8" s="134"/>
      <c r="BU8" s="132"/>
      <c r="BV8" s="133"/>
      <c r="BW8" s="134"/>
      <c r="BX8" s="132"/>
      <c r="BY8" s="133"/>
      <c r="BZ8" s="135"/>
    </row>
    <row r="9" spans="1:78" ht="23.25" customHeight="1">
      <c r="A9" s="125" t="s">
        <v>24</v>
      </c>
      <c r="B9" s="126" t="s">
        <v>30</v>
      </c>
      <c r="C9" s="127" t="s">
        <v>40</v>
      </c>
      <c r="D9" s="136"/>
      <c r="E9" s="137"/>
      <c r="F9" s="138"/>
      <c r="G9" s="139"/>
      <c r="H9" s="137"/>
      <c r="I9" s="138"/>
      <c r="J9" s="139"/>
      <c r="K9" s="137"/>
      <c r="L9" s="138"/>
      <c r="M9" s="131"/>
      <c r="N9" s="137"/>
      <c r="O9" s="138"/>
      <c r="P9" s="139"/>
      <c r="Q9" s="137"/>
      <c r="R9" s="138"/>
      <c r="S9" s="139"/>
      <c r="T9" s="137"/>
      <c r="U9" s="138"/>
      <c r="V9" s="139"/>
      <c r="W9" s="137"/>
      <c r="X9" s="138"/>
      <c r="Y9" s="139"/>
      <c r="Z9" s="137"/>
      <c r="AA9" s="138"/>
      <c r="AB9" s="140"/>
      <c r="AC9" s="141"/>
      <c r="AD9" s="142"/>
      <c r="AE9" s="140"/>
      <c r="AF9" s="141"/>
      <c r="AG9" s="142"/>
      <c r="AH9" s="140"/>
      <c r="AI9" s="141"/>
      <c r="AJ9" s="142"/>
      <c r="AK9" s="140"/>
      <c r="AL9" s="141"/>
      <c r="AM9" s="143"/>
      <c r="AN9" s="125" t="s">
        <v>24</v>
      </c>
      <c r="AO9" s="126" t="s">
        <v>30</v>
      </c>
      <c r="AP9" s="127" t="s">
        <v>40</v>
      </c>
      <c r="AQ9" s="136"/>
      <c r="AR9" s="137"/>
      <c r="AS9" s="138"/>
      <c r="AT9" s="139"/>
      <c r="AU9" s="137"/>
      <c r="AV9" s="138"/>
      <c r="AW9" s="139"/>
      <c r="AX9" s="137"/>
      <c r="AY9" s="138"/>
      <c r="AZ9" s="131"/>
      <c r="BA9" s="137"/>
      <c r="BB9" s="138"/>
      <c r="BC9" s="139"/>
      <c r="BD9" s="137"/>
      <c r="BE9" s="138"/>
      <c r="BF9" s="139"/>
      <c r="BG9" s="137"/>
      <c r="BH9" s="138"/>
      <c r="BI9" s="139"/>
      <c r="BJ9" s="137"/>
      <c r="BK9" s="138"/>
      <c r="BL9" s="139"/>
      <c r="BM9" s="137"/>
      <c r="BN9" s="138"/>
      <c r="BO9" s="139"/>
      <c r="BP9" s="137"/>
      <c r="BQ9" s="138"/>
      <c r="BR9" s="139"/>
      <c r="BS9" s="141"/>
      <c r="BT9" s="142"/>
      <c r="BU9" s="140"/>
      <c r="BV9" s="141"/>
      <c r="BW9" s="142"/>
      <c r="BX9" s="140"/>
      <c r="BY9" s="141"/>
      <c r="BZ9" s="143"/>
    </row>
    <row r="10" spans="1:78" ht="23.25" customHeight="1">
      <c r="A10" s="125" t="s">
        <v>25</v>
      </c>
      <c r="B10" s="126" t="s">
        <v>31</v>
      </c>
      <c r="C10" s="127" t="s">
        <v>39</v>
      </c>
      <c r="D10" s="144"/>
      <c r="E10" s="145"/>
      <c r="F10" s="146"/>
      <c r="G10" s="147"/>
      <c r="H10" s="145"/>
      <c r="I10" s="146"/>
      <c r="J10" s="147"/>
      <c r="K10" s="145"/>
      <c r="L10" s="146"/>
      <c r="M10" s="147"/>
      <c r="N10" s="145"/>
      <c r="O10" s="146"/>
      <c r="P10" s="131"/>
      <c r="Q10" s="129"/>
      <c r="R10" s="146"/>
      <c r="S10" s="131"/>
      <c r="T10" s="145"/>
      <c r="U10" s="146"/>
      <c r="V10" s="147"/>
      <c r="W10" s="145"/>
      <c r="X10" s="146"/>
      <c r="Y10" s="147"/>
      <c r="Z10" s="145"/>
      <c r="AA10" s="146"/>
      <c r="AB10" s="148"/>
      <c r="AC10" s="149"/>
      <c r="AD10" s="150"/>
      <c r="AE10" s="148"/>
      <c r="AF10" s="149"/>
      <c r="AG10" s="150"/>
      <c r="AH10" s="148"/>
      <c r="AI10" s="149"/>
      <c r="AJ10" s="150"/>
      <c r="AK10" s="148"/>
      <c r="AL10" s="149"/>
      <c r="AM10" s="151"/>
      <c r="AN10" s="125" t="s">
        <v>25</v>
      </c>
      <c r="AO10" s="126" t="s">
        <v>31</v>
      </c>
      <c r="AP10" s="127" t="s">
        <v>39</v>
      </c>
      <c r="AQ10" s="144"/>
      <c r="AR10" s="145"/>
      <c r="AS10" s="146"/>
      <c r="AT10" s="147"/>
      <c r="AU10" s="145"/>
      <c r="AV10" s="146"/>
      <c r="AW10" s="147"/>
      <c r="AX10" s="145"/>
      <c r="AY10" s="146"/>
      <c r="AZ10" s="147"/>
      <c r="BA10" s="145"/>
      <c r="BB10" s="146"/>
      <c r="BC10" s="131"/>
      <c r="BD10" s="129"/>
      <c r="BE10" s="146"/>
      <c r="BF10" s="131"/>
      <c r="BG10" s="145"/>
      <c r="BH10" s="146"/>
      <c r="BI10" s="147"/>
      <c r="BJ10" s="145"/>
      <c r="BK10" s="146"/>
      <c r="BL10" s="147"/>
      <c r="BM10" s="145"/>
      <c r="BN10" s="146"/>
      <c r="BO10" s="147"/>
      <c r="BP10" s="145"/>
      <c r="BQ10" s="146"/>
      <c r="BR10" s="147"/>
      <c r="BS10" s="149"/>
      <c r="BT10" s="150"/>
      <c r="BU10" s="148"/>
      <c r="BV10" s="149"/>
      <c r="BW10" s="150"/>
      <c r="BX10" s="148"/>
      <c r="BY10" s="149"/>
      <c r="BZ10" s="151"/>
    </row>
    <row r="11" spans="1:78" ht="23.25" customHeight="1">
      <c r="A11" s="125" t="s">
        <v>26</v>
      </c>
      <c r="B11" s="126" t="s">
        <v>37</v>
      </c>
      <c r="C11" s="127" t="s">
        <v>39</v>
      </c>
      <c r="D11" s="152"/>
      <c r="E11" s="153"/>
      <c r="F11" s="154"/>
      <c r="G11" s="155"/>
      <c r="H11" s="153"/>
      <c r="I11" s="154"/>
      <c r="J11" s="155"/>
      <c r="K11" s="153"/>
      <c r="L11" s="154"/>
      <c r="M11" s="155"/>
      <c r="N11" s="153"/>
      <c r="O11" s="154"/>
      <c r="P11" s="155"/>
      <c r="Q11" s="153"/>
      <c r="R11" s="154"/>
      <c r="S11" s="155"/>
      <c r="T11" s="153"/>
      <c r="U11" s="154"/>
      <c r="V11" s="155"/>
      <c r="W11" s="153"/>
      <c r="X11" s="154"/>
      <c r="Y11" s="155"/>
      <c r="Z11" s="153"/>
      <c r="AA11" s="154"/>
      <c r="AB11" s="156"/>
      <c r="AC11" s="157"/>
      <c r="AD11" s="158"/>
      <c r="AE11" s="156"/>
      <c r="AF11" s="157"/>
      <c r="AG11" s="158"/>
      <c r="AH11" s="156"/>
      <c r="AI11" s="157"/>
      <c r="AJ11" s="158"/>
      <c r="AK11" s="156"/>
      <c r="AL11" s="157"/>
      <c r="AM11" s="159"/>
      <c r="AN11" s="125" t="s">
        <v>26</v>
      </c>
      <c r="AO11" s="126" t="s">
        <v>37</v>
      </c>
      <c r="AP11" s="127" t="s">
        <v>39</v>
      </c>
      <c r="AQ11" s="152"/>
      <c r="AR11" s="153"/>
      <c r="AS11" s="154"/>
      <c r="AT11" s="155"/>
      <c r="AU11" s="153"/>
      <c r="AV11" s="154"/>
      <c r="AW11" s="155"/>
      <c r="AX11" s="153"/>
      <c r="AY11" s="154"/>
      <c r="AZ11" s="155"/>
      <c r="BA11" s="153"/>
      <c r="BB11" s="154"/>
      <c r="BC11" s="155"/>
      <c r="BD11" s="153"/>
      <c r="BE11" s="154"/>
      <c r="BF11" s="155"/>
      <c r="BG11" s="153"/>
      <c r="BH11" s="154"/>
      <c r="BI11" s="155"/>
      <c r="BJ11" s="153"/>
      <c r="BK11" s="154"/>
      <c r="BL11" s="155"/>
      <c r="BM11" s="153"/>
      <c r="BN11" s="154"/>
      <c r="BO11" s="155"/>
      <c r="BP11" s="153"/>
      <c r="BQ11" s="154"/>
      <c r="BR11" s="155"/>
      <c r="BS11" s="157"/>
      <c r="BT11" s="158"/>
      <c r="BU11" s="156"/>
      <c r="BV11" s="157"/>
      <c r="BW11" s="158"/>
      <c r="BX11" s="156"/>
      <c r="BY11" s="157"/>
      <c r="BZ11" s="159"/>
    </row>
    <row r="12" spans="1:78" ht="23.25" customHeight="1">
      <c r="A12" s="125" t="s">
        <v>27</v>
      </c>
      <c r="B12" s="126" t="s">
        <v>28</v>
      </c>
      <c r="C12" s="127" t="s">
        <v>39</v>
      </c>
      <c r="D12" s="128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0"/>
      <c r="S12" s="131"/>
      <c r="T12" s="129"/>
      <c r="U12" s="130"/>
      <c r="V12" s="131"/>
      <c r="W12" s="129"/>
      <c r="X12" s="130"/>
      <c r="Y12" s="131"/>
      <c r="Z12" s="129"/>
      <c r="AA12" s="130"/>
      <c r="AB12" s="132"/>
      <c r="AC12" s="133"/>
      <c r="AD12" s="134"/>
      <c r="AE12" s="132"/>
      <c r="AF12" s="133"/>
      <c r="AG12" s="134"/>
      <c r="AH12" s="132"/>
      <c r="AI12" s="133"/>
      <c r="AJ12" s="134"/>
      <c r="AK12" s="132"/>
      <c r="AL12" s="133"/>
      <c r="AM12" s="135"/>
      <c r="AN12" s="125" t="s">
        <v>27</v>
      </c>
      <c r="AO12" s="126" t="s">
        <v>28</v>
      </c>
      <c r="AP12" s="127" t="s">
        <v>39</v>
      </c>
      <c r="AQ12" s="128"/>
      <c r="AR12" s="129"/>
      <c r="AS12" s="130"/>
      <c r="AT12" s="131"/>
      <c r="AU12" s="129"/>
      <c r="AV12" s="130"/>
      <c r="AW12" s="131"/>
      <c r="AX12" s="129"/>
      <c r="AY12" s="130"/>
      <c r="AZ12" s="131"/>
      <c r="BA12" s="129"/>
      <c r="BB12" s="130"/>
      <c r="BC12" s="131"/>
      <c r="BD12" s="129"/>
      <c r="BE12" s="130"/>
      <c r="BF12" s="131"/>
      <c r="BG12" s="129"/>
      <c r="BH12" s="130"/>
      <c r="BI12" s="131"/>
      <c r="BJ12" s="129"/>
      <c r="BK12" s="130"/>
      <c r="BL12" s="131"/>
      <c r="BM12" s="129"/>
      <c r="BN12" s="130"/>
      <c r="BO12" s="131"/>
      <c r="BP12" s="129"/>
      <c r="BQ12" s="130"/>
      <c r="BR12" s="131"/>
      <c r="BS12" s="133"/>
      <c r="BT12" s="134"/>
      <c r="BU12" s="132"/>
      <c r="BV12" s="133"/>
      <c r="BW12" s="134"/>
      <c r="BX12" s="132"/>
      <c r="BY12" s="133"/>
      <c r="BZ12" s="135"/>
    </row>
    <row r="13" spans="1:78" ht="23.25" customHeight="1">
      <c r="A13" s="160" t="s">
        <v>22</v>
      </c>
      <c r="B13" s="161" t="s">
        <v>35</v>
      </c>
      <c r="C13" s="162"/>
      <c r="D13" s="163"/>
      <c r="E13" s="164"/>
      <c r="F13" s="165"/>
      <c r="G13" s="166"/>
      <c r="H13" s="164"/>
      <c r="I13" s="165"/>
      <c r="J13" s="166"/>
      <c r="K13" s="164"/>
      <c r="L13" s="165"/>
      <c r="M13" s="166"/>
      <c r="N13" s="164"/>
      <c r="O13" s="165"/>
      <c r="P13" s="166"/>
      <c r="Q13" s="164"/>
      <c r="R13" s="165"/>
      <c r="S13" s="166"/>
      <c r="T13" s="164"/>
      <c r="U13" s="165"/>
      <c r="V13" s="166"/>
      <c r="W13" s="164"/>
      <c r="X13" s="165"/>
      <c r="Y13" s="166"/>
      <c r="Z13" s="164"/>
      <c r="AA13" s="165"/>
      <c r="AB13" s="166"/>
      <c r="AC13" s="164"/>
      <c r="AD13" s="165"/>
      <c r="AE13" s="166"/>
      <c r="AF13" s="164"/>
      <c r="AG13" s="165"/>
      <c r="AH13" s="166"/>
      <c r="AI13" s="164"/>
      <c r="AJ13" s="165"/>
      <c r="AK13" s="166"/>
      <c r="AL13" s="164"/>
      <c r="AM13" s="167"/>
      <c r="AN13" s="160" t="s">
        <v>22</v>
      </c>
      <c r="AO13" s="161" t="s">
        <v>35</v>
      </c>
      <c r="AP13" s="162"/>
      <c r="AQ13" s="163"/>
      <c r="AR13" s="164"/>
      <c r="AS13" s="165"/>
      <c r="AT13" s="166"/>
      <c r="AU13" s="164"/>
      <c r="AV13" s="165"/>
      <c r="AW13" s="166"/>
      <c r="AX13" s="164"/>
      <c r="AY13" s="165"/>
      <c r="AZ13" s="166"/>
      <c r="BA13" s="164"/>
      <c r="BB13" s="165"/>
      <c r="BC13" s="166"/>
      <c r="BD13" s="164"/>
      <c r="BE13" s="165"/>
      <c r="BF13" s="166"/>
      <c r="BG13" s="164"/>
      <c r="BH13" s="165"/>
      <c r="BI13" s="166"/>
      <c r="BJ13" s="164"/>
      <c r="BK13" s="165"/>
      <c r="BL13" s="166"/>
      <c r="BM13" s="164"/>
      <c r="BN13" s="165"/>
      <c r="BO13" s="166"/>
      <c r="BP13" s="164"/>
      <c r="BQ13" s="165"/>
      <c r="BR13" s="166"/>
      <c r="BS13" s="164"/>
      <c r="BT13" s="165"/>
      <c r="BU13" s="166"/>
      <c r="BV13" s="164"/>
      <c r="BW13" s="165"/>
      <c r="BX13" s="166"/>
      <c r="BY13" s="164"/>
      <c r="BZ13" s="167"/>
    </row>
    <row r="14" spans="1:78" ht="23.25" customHeight="1">
      <c r="A14" s="125" t="s">
        <v>23</v>
      </c>
      <c r="B14" s="126" t="s">
        <v>53</v>
      </c>
      <c r="C14" s="127" t="s">
        <v>39</v>
      </c>
      <c r="D14" s="128"/>
      <c r="E14" s="129"/>
      <c r="F14" s="130"/>
      <c r="G14" s="131"/>
      <c r="H14" s="129"/>
      <c r="I14" s="130"/>
      <c r="J14" s="131"/>
      <c r="K14" s="129"/>
      <c r="L14" s="130"/>
      <c r="M14" s="131"/>
      <c r="N14" s="129"/>
      <c r="O14" s="130"/>
      <c r="P14" s="131"/>
      <c r="Q14" s="129"/>
      <c r="R14" s="130"/>
      <c r="S14" s="131"/>
      <c r="T14" s="129"/>
      <c r="U14" s="130"/>
      <c r="V14" s="131"/>
      <c r="W14" s="129"/>
      <c r="X14" s="130"/>
      <c r="Y14" s="131"/>
      <c r="Z14" s="129"/>
      <c r="AA14" s="130"/>
      <c r="AB14" s="132"/>
      <c r="AC14" s="133"/>
      <c r="AD14" s="134"/>
      <c r="AE14" s="132"/>
      <c r="AF14" s="133"/>
      <c r="AG14" s="134"/>
      <c r="AH14" s="132"/>
      <c r="AI14" s="133"/>
      <c r="AJ14" s="134"/>
      <c r="AK14" s="132"/>
      <c r="AL14" s="133"/>
      <c r="AM14" s="135"/>
      <c r="AN14" s="125" t="s">
        <v>23</v>
      </c>
      <c r="AO14" s="126" t="s">
        <v>53</v>
      </c>
      <c r="AP14" s="127" t="s">
        <v>39</v>
      </c>
      <c r="AQ14" s="128"/>
      <c r="AR14" s="129"/>
      <c r="AS14" s="130"/>
      <c r="AT14" s="131"/>
      <c r="AU14" s="129"/>
      <c r="AV14" s="130"/>
      <c r="AW14" s="131"/>
      <c r="AX14" s="129"/>
      <c r="AY14" s="130"/>
      <c r="AZ14" s="131"/>
      <c r="BA14" s="129"/>
      <c r="BB14" s="130"/>
      <c r="BC14" s="131"/>
      <c r="BD14" s="129"/>
      <c r="BE14" s="130"/>
      <c r="BF14" s="131"/>
      <c r="BG14" s="129"/>
      <c r="BH14" s="130"/>
      <c r="BI14" s="131"/>
      <c r="BJ14" s="129"/>
      <c r="BK14" s="130"/>
      <c r="BL14" s="131"/>
      <c r="BM14" s="129"/>
      <c r="BN14" s="130"/>
      <c r="BO14" s="131"/>
      <c r="BP14" s="129"/>
      <c r="BQ14" s="130"/>
      <c r="BR14" s="131"/>
      <c r="BS14" s="133"/>
      <c r="BT14" s="134"/>
      <c r="BU14" s="132"/>
      <c r="BV14" s="133"/>
      <c r="BW14" s="134"/>
      <c r="BX14" s="132"/>
      <c r="BY14" s="133"/>
      <c r="BZ14" s="135"/>
    </row>
    <row r="15" spans="1:78" ht="23.25" customHeight="1">
      <c r="A15" s="125" t="s">
        <v>24</v>
      </c>
      <c r="B15" s="126" t="s">
        <v>36</v>
      </c>
      <c r="C15" s="127" t="s">
        <v>39</v>
      </c>
      <c r="D15" s="128"/>
      <c r="E15" s="129"/>
      <c r="F15" s="130"/>
      <c r="G15" s="131"/>
      <c r="H15" s="129"/>
      <c r="I15" s="130"/>
      <c r="J15" s="131"/>
      <c r="K15" s="129"/>
      <c r="L15" s="130"/>
      <c r="M15" s="131"/>
      <c r="N15" s="129"/>
      <c r="O15" s="130"/>
      <c r="P15" s="131"/>
      <c r="Q15" s="129"/>
      <c r="R15" s="130"/>
      <c r="S15" s="131"/>
      <c r="T15" s="129"/>
      <c r="U15" s="130"/>
      <c r="V15" s="131"/>
      <c r="W15" s="129"/>
      <c r="X15" s="130"/>
      <c r="Y15" s="131"/>
      <c r="Z15" s="129"/>
      <c r="AA15" s="130"/>
      <c r="AB15" s="132"/>
      <c r="AC15" s="133"/>
      <c r="AD15" s="134"/>
      <c r="AE15" s="132"/>
      <c r="AF15" s="133"/>
      <c r="AG15" s="134"/>
      <c r="AH15" s="132"/>
      <c r="AI15" s="133"/>
      <c r="AJ15" s="134"/>
      <c r="AK15" s="132"/>
      <c r="AL15" s="133"/>
      <c r="AM15" s="135"/>
      <c r="AN15" s="125" t="s">
        <v>24</v>
      </c>
      <c r="AO15" s="126" t="s">
        <v>36</v>
      </c>
      <c r="AP15" s="127" t="s">
        <v>39</v>
      </c>
      <c r="AQ15" s="128"/>
      <c r="AR15" s="129"/>
      <c r="AS15" s="130"/>
      <c r="AT15" s="131"/>
      <c r="AU15" s="129"/>
      <c r="AV15" s="130"/>
      <c r="AW15" s="131"/>
      <c r="AX15" s="129"/>
      <c r="AY15" s="130"/>
      <c r="AZ15" s="131"/>
      <c r="BA15" s="129"/>
      <c r="BB15" s="130"/>
      <c r="BC15" s="131"/>
      <c r="BD15" s="129"/>
      <c r="BE15" s="130"/>
      <c r="BF15" s="131"/>
      <c r="BG15" s="129"/>
      <c r="BH15" s="130"/>
      <c r="BI15" s="131"/>
      <c r="BJ15" s="129"/>
      <c r="BK15" s="130"/>
      <c r="BL15" s="131"/>
      <c r="BM15" s="129"/>
      <c r="BN15" s="130"/>
      <c r="BO15" s="131"/>
      <c r="BP15" s="129"/>
      <c r="BQ15" s="130"/>
      <c r="BR15" s="131"/>
      <c r="BS15" s="133"/>
      <c r="BT15" s="134"/>
      <c r="BU15" s="132"/>
      <c r="BV15" s="133"/>
      <c r="BW15" s="134"/>
      <c r="BX15" s="132"/>
      <c r="BY15" s="133"/>
      <c r="BZ15" s="135"/>
    </row>
    <row r="16" spans="1:78" ht="23.25" customHeight="1">
      <c r="A16" s="125" t="s">
        <v>25</v>
      </c>
      <c r="B16" s="126" t="s">
        <v>30</v>
      </c>
      <c r="C16" s="127" t="s">
        <v>55</v>
      </c>
      <c r="D16" s="128"/>
      <c r="E16" s="129"/>
      <c r="F16" s="130"/>
      <c r="G16" s="131"/>
      <c r="H16" s="129"/>
      <c r="I16" s="130"/>
      <c r="J16" s="131"/>
      <c r="K16" s="129"/>
      <c r="L16" s="130"/>
      <c r="M16" s="131"/>
      <c r="N16" s="129"/>
      <c r="O16" s="130"/>
      <c r="P16" s="131"/>
      <c r="Q16" s="129"/>
      <c r="R16" s="130"/>
      <c r="S16" s="131"/>
      <c r="T16" s="129"/>
      <c r="U16" s="130"/>
      <c r="V16" s="131"/>
      <c r="W16" s="129"/>
      <c r="X16" s="168"/>
      <c r="Y16" s="131"/>
      <c r="Z16" s="129"/>
      <c r="AA16" s="130"/>
      <c r="AB16" s="132"/>
      <c r="AC16" s="133"/>
      <c r="AD16" s="134"/>
      <c r="AE16" s="132"/>
      <c r="AF16" s="133"/>
      <c r="AG16" s="134"/>
      <c r="AH16" s="132"/>
      <c r="AI16" s="133"/>
      <c r="AJ16" s="134"/>
      <c r="AK16" s="132"/>
      <c r="AL16" s="133"/>
      <c r="AM16" s="135"/>
      <c r="AN16" s="125" t="s">
        <v>25</v>
      </c>
      <c r="AO16" s="126" t="s">
        <v>30</v>
      </c>
      <c r="AP16" s="127" t="s">
        <v>55</v>
      </c>
      <c r="AQ16" s="128"/>
      <c r="AR16" s="129"/>
      <c r="AS16" s="130"/>
      <c r="AT16" s="131"/>
      <c r="AU16" s="129"/>
      <c r="AV16" s="130"/>
      <c r="AW16" s="131"/>
      <c r="AX16" s="129"/>
      <c r="AY16" s="130"/>
      <c r="AZ16" s="131"/>
      <c r="BA16" s="129"/>
      <c r="BB16" s="130"/>
      <c r="BC16" s="131"/>
      <c r="BD16" s="129"/>
      <c r="BE16" s="130"/>
      <c r="BF16" s="131"/>
      <c r="BG16" s="129"/>
      <c r="BH16" s="130"/>
      <c r="BI16" s="131"/>
      <c r="BJ16" s="129"/>
      <c r="BK16" s="168"/>
      <c r="BL16" s="131"/>
      <c r="BM16" s="129"/>
      <c r="BN16" s="130"/>
      <c r="BO16" s="131"/>
      <c r="BP16" s="129"/>
      <c r="BQ16" s="130"/>
      <c r="BR16" s="131"/>
      <c r="BS16" s="133"/>
      <c r="BT16" s="134"/>
      <c r="BU16" s="132"/>
      <c r="BV16" s="133"/>
      <c r="BW16" s="134"/>
      <c r="BX16" s="132"/>
      <c r="BY16" s="133"/>
      <c r="BZ16" s="135"/>
    </row>
    <row r="17" spans="1:78" ht="23.25" customHeight="1">
      <c r="A17" s="125" t="s">
        <v>26</v>
      </c>
      <c r="B17" s="126" t="s">
        <v>32</v>
      </c>
      <c r="C17" s="127" t="s">
        <v>55</v>
      </c>
      <c r="D17" s="144"/>
      <c r="E17" s="145"/>
      <c r="F17" s="146"/>
      <c r="G17" s="147"/>
      <c r="H17" s="145"/>
      <c r="I17" s="146"/>
      <c r="J17" s="147"/>
      <c r="K17" s="145"/>
      <c r="L17" s="146"/>
      <c r="M17" s="147"/>
      <c r="N17" s="145"/>
      <c r="O17" s="146"/>
      <c r="P17" s="147"/>
      <c r="Q17" s="145"/>
      <c r="R17" s="146"/>
      <c r="S17" s="147"/>
      <c r="T17" s="145"/>
      <c r="U17" s="146"/>
      <c r="V17" s="147"/>
      <c r="W17" s="145"/>
      <c r="X17" s="146"/>
      <c r="Y17" s="147"/>
      <c r="Z17" s="145"/>
      <c r="AA17" s="146"/>
      <c r="AB17" s="148"/>
      <c r="AC17" s="133"/>
      <c r="AD17" s="169"/>
      <c r="AE17" s="148"/>
      <c r="AF17" s="149"/>
      <c r="AG17" s="150"/>
      <c r="AH17" s="148"/>
      <c r="AI17" s="149"/>
      <c r="AJ17" s="150"/>
      <c r="AK17" s="148"/>
      <c r="AL17" s="149"/>
      <c r="AM17" s="151"/>
      <c r="AN17" s="125" t="s">
        <v>26</v>
      </c>
      <c r="AO17" s="126" t="s">
        <v>32</v>
      </c>
      <c r="AP17" s="127" t="s">
        <v>55</v>
      </c>
      <c r="AQ17" s="144"/>
      <c r="AR17" s="145"/>
      <c r="AS17" s="146"/>
      <c r="AT17" s="147"/>
      <c r="AU17" s="145"/>
      <c r="AV17" s="146"/>
      <c r="AW17" s="147"/>
      <c r="AX17" s="145"/>
      <c r="AY17" s="146"/>
      <c r="AZ17" s="147"/>
      <c r="BA17" s="145"/>
      <c r="BB17" s="146"/>
      <c r="BC17" s="147"/>
      <c r="BD17" s="145"/>
      <c r="BE17" s="146"/>
      <c r="BF17" s="147"/>
      <c r="BG17" s="145"/>
      <c r="BH17" s="146"/>
      <c r="BI17" s="147"/>
      <c r="BJ17" s="145"/>
      <c r="BK17" s="146"/>
      <c r="BL17" s="147"/>
      <c r="BM17" s="145"/>
      <c r="BN17" s="146"/>
      <c r="BO17" s="147"/>
      <c r="BP17" s="129"/>
      <c r="BQ17" s="168"/>
      <c r="BR17" s="147"/>
      <c r="BS17" s="149"/>
      <c r="BT17" s="150"/>
      <c r="BU17" s="148"/>
      <c r="BV17" s="149"/>
      <c r="BW17" s="150"/>
      <c r="BX17" s="148"/>
      <c r="BY17" s="149"/>
      <c r="BZ17" s="151"/>
    </row>
    <row r="18" spans="1:78" ht="23.25" customHeight="1">
      <c r="A18" s="125" t="s">
        <v>27</v>
      </c>
      <c r="B18" s="126" t="s">
        <v>38</v>
      </c>
      <c r="C18" s="127" t="s">
        <v>55</v>
      </c>
      <c r="D18" s="128"/>
      <c r="E18" s="129"/>
      <c r="F18" s="130"/>
      <c r="G18" s="131"/>
      <c r="H18" s="129"/>
      <c r="I18" s="130"/>
      <c r="J18" s="131"/>
      <c r="K18" s="129"/>
      <c r="L18" s="130"/>
      <c r="M18" s="131"/>
      <c r="N18" s="129"/>
      <c r="O18" s="130"/>
      <c r="P18" s="131"/>
      <c r="Q18" s="129"/>
      <c r="R18" s="130"/>
      <c r="S18" s="131"/>
      <c r="T18" s="129"/>
      <c r="U18" s="130"/>
      <c r="V18" s="131"/>
      <c r="W18" s="129"/>
      <c r="X18" s="130"/>
      <c r="Y18" s="131"/>
      <c r="Z18" s="129"/>
      <c r="AA18" s="130"/>
      <c r="AB18" s="132"/>
      <c r="AC18" s="133"/>
      <c r="AD18" s="134"/>
      <c r="AE18" s="132"/>
      <c r="AF18" s="133"/>
      <c r="AG18" s="134"/>
      <c r="AH18" s="132"/>
      <c r="AI18" s="133"/>
      <c r="AJ18" s="134"/>
      <c r="AK18" s="132"/>
      <c r="AL18" s="133"/>
      <c r="AM18" s="135"/>
      <c r="AN18" s="125" t="s">
        <v>27</v>
      </c>
      <c r="AO18" s="126" t="s">
        <v>38</v>
      </c>
      <c r="AP18" s="127" t="s">
        <v>55</v>
      </c>
      <c r="AQ18" s="128"/>
      <c r="AR18" s="129"/>
      <c r="AS18" s="130"/>
      <c r="AT18" s="131"/>
      <c r="AU18" s="129"/>
      <c r="AV18" s="130"/>
      <c r="AW18" s="131"/>
      <c r="AX18" s="129"/>
      <c r="AY18" s="130"/>
      <c r="AZ18" s="131"/>
      <c r="BA18" s="129"/>
      <c r="BB18" s="130"/>
      <c r="BC18" s="131"/>
      <c r="BD18" s="129"/>
      <c r="BE18" s="130"/>
      <c r="BF18" s="131"/>
      <c r="BG18" s="129"/>
      <c r="BH18" s="130"/>
      <c r="BI18" s="131"/>
      <c r="BJ18" s="129"/>
      <c r="BK18" s="130"/>
      <c r="BL18" s="131"/>
      <c r="BM18" s="129"/>
      <c r="BN18" s="130"/>
      <c r="BO18" s="131"/>
      <c r="BP18" s="129"/>
      <c r="BQ18" s="130"/>
      <c r="BR18" s="131"/>
      <c r="BS18" s="133"/>
      <c r="BT18" s="134"/>
      <c r="BU18" s="132"/>
      <c r="BV18" s="133"/>
      <c r="BW18" s="134"/>
      <c r="BX18" s="132"/>
      <c r="BY18" s="133"/>
      <c r="BZ18" s="135"/>
    </row>
    <row r="19" spans="1:78" ht="23.25" customHeight="1">
      <c r="A19" s="125" t="s">
        <v>56</v>
      </c>
      <c r="B19" s="126" t="s">
        <v>28</v>
      </c>
      <c r="C19" s="127" t="s">
        <v>55</v>
      </c>
      <c r="D19" s="128"/>
      <c r="E19" s="129"/>
      <c r="F19" s="130"/>
      <c r="G19" s="131"/>
      <c r="H19" s="129"/>
      <c r="I19" s="130"/>
      <c r="J19" s="131"/>
      <c r="K19" s="129"/>
      <c r="L19" s="130"/>
      <c r="M19" s="131"/>
      <c r="N19" s="129"/>
      <c r="O19" s="130"/>
      <c r="P19" s="131"/>
      <c r="Q19" s="129"/>
      <c r="R19" s="130"/>
      <c r="S19" s="131"/>
      <c r="T19" s="129"/>
      <c r="U19" s="130"/>
      <c r="V19" s="131"/>
      <c r="W19" s="129"/>
      <c r="X19" s="130"/>
      <c r="Y19" s="131"/>
      <c r="Z19" s="129"/>
      <c r="AA19" s="130"/>
      <c r="AB19" s="132"/>
      <c r="AC19" s="133"/>
      <c r="AD19" s="134"/>
      <c r="AE19" s="132"/>
      <c r="AF19" s="133"/>
      <c r="AG19" s="134"/>
      <c r="AH19" s="132"/>
      <c r="AI19" s="133"/>
      <c r="AJ19" s="134"/>
      <c r="AK19" s="132"/>
      <c r="AL19" s="133"/>
      <c r="AM19" s="135"/>
      <c r="AN19" s="125" t="s">
        <v>56</v>
      </c>
      <c r="AO19" s="126" t="s">
        <v>28</v>
      </c>
      <c r="AP19" s="127" t="s">
        <v>55</v>
      </c>
      <c r="AQ19" s="128"/>
      <c r="AR19" s="129"/>
      <c r="AS19" s="130"/>
      <c r="AT19" s="131"/>
      <c r="AU19" s="129"/>
      <c r="AV19" s="130"/>
      <c r="AW19" s="131"/>
      <c r="AX19" s="129"/>
      <c r="AY19" s="130"/>
      <c r="AZ19" s="131"/>
      <c r="BA19" s="129"/>
      <c r="BB19" s="130"/>
      <c r="BC19" s="131"/>
      <c r="BD19" s="129"/>
      <c r="BE19" s="130"/>
      <c r="BF19" s="131"/>
      <c r="BG19" s="129"/>
      <c r="BH19" s="130"/>
      <c r="BI19" s="131"/>
      <c r="BJ19" s="129"/>
      <c r="BK19" s="130"/>
      <c r="BL19" s="131"/>
      <c r="BM19" s="129"/>
      <c r="BN19" s="130"/>
      <c r="BO19" s="131"/>
      <c r="BP19" s="129"/>
      <c r="BQ19" s="130"/>
      <c r="BR19" s="131"/>
      <c r="BS19" s="133"/>
      <c r="BT19" s="134"/>
      <c r="BU19" s="132"/>
      <c r="BV19" s="133"/>
      <c r="BW19" s="134"/>
      <c r="BX19" s="132"/>
      <c r="BY19" s="133"/>
      <c r="BZ19" s="135"/>
    </row>
    <row r="20" spans="1:78" ht="23.25" customHeight="1" thickBot="1">
      <c r="A20" s="170" t="s">
        <v>54</v>
      </c>
      <c r="B20" s="171" t="s">
        <v>33</v>
      </c>
      <c r="C20" s="172"/>
      <c r="D20" s="173"/>
      <c r="E20" s="174"/>
      <c r="F20" s="175"/>
      <c r="G20" s="176"/>
      <c r="H20" s="174"/>
      <c r="I20" s="175"/>
      <c r="J20" s="176"/>
      <c r="K20" s="174"/>
      <c r="L20" s="175"/>
      <c r="M20" s="176"/>
      <c r="N20" s="174"/>
      <c r="O20" s="175"/>
      <c r="P20" s="176"/>
      <c r="Q20" s="174"/>
      <c r="R20" s="175"/>
      <c r="S20" s="176"/>
      <c r="T20" s="174"/>
      <c r="U20" s="175"/>
      <c r="V20" s="176"/>
      <c r="W20" s="174"/>
      <c r="X20" s="175"/>
      <c r="Y20" s="176"/>
      <c r="Z20" s="174"/>
      <c r="AA20" s="175"/>
      <c r="AB20" s="176"/>
      <c r="AC20" s="174"/>
      <c r="AD20" s="175"/>
      <c r="AE20" s="176"/>
      <c r="AF20" s="174"/>
      <c r="AG20" s="175"/>
      <c r="AH20" s="176"/>
      <c r="AI20" s="174"/>
      <c r="AJ20" s="175"/>
      <c r="AK20" s="176"/>
      <c r="AL20" s="174"/>
      <c r="AM20" s="177"/>
      <c r="AN20" s="170" t="s">
        <v>54</v>
      </c>
      <c r="AO20" s="171" t="s">
        <v>33</v>
      </c>
      <c r="AP20" s="172"/>
      <c r="AQ20" s="173"/>
      <c r="AR20" s="174"/>
      <c r="AS20" s="175"/>
      <c r="AT20" s="176"/>
      <c r="AU20" s="174"/>
      <c r="AV20" s="175"/>
      <c r="AW20" s="176"/>
      <c r="AX20" s="174"/>
      <c r="AY20" s="175"/>
      <c r="AZ20" s="176"/>
      <c r="BA20" s="174"/>
      <c r="BB20" s="175"/>
      <c r="BC20" s="176"/>
      <c r="BD20" s="174"/>
      <c r="BE20" s="175"/>
      <c r="BF20" s="176"/>
      <c r="BG20" s="174"/>
      <c r="BH20" s="175"/>
      <c r="BI20" s="176"/>
      <c r="BJ20" s="174"/>
      <c r="BK20" s="175"/>
      <c r="BL20" s="176"/>
      <c r="BM20" s="174"/>
      <c r="BN20" s="175"/>
      <c r="BO20" s="176"/>
      <c r="BP20" s="174"/>
      <c r="BQ20" s="175"/>
      <c r="BR20" s="176"/>
      <c r="BS20" s="174"/>
      <c r="BT20" s="175"/>
      <c r="BU20" s="176"/>
      <c r="BV20" s="174"/>
      <c r="BW20" s="175"/>
      <c r="BX20" s="176"/>
      <c r="BY20" s="174"/>
      <c r="BZ20" s="177"/>
    </row>
  </sheetData>
  <mergeCells count="60">
    <mergeCell ref="AO13:AP13"/>
    <mergeCell ref="AO20:AP20"/>
    <mergeCell ref="BI5:BK5"/>
    <mergeCell ref="BL5:BN5"/>
    <mergeCell ref="BO5:BQ5"/>
    <mergeCell ref="BR5:BT5"/>
    <mergeCell ref="BU5:BW5"/>
    <mergeCell ref="BX5:BZ5"/>
    <mergeCell ref="AQ5:AS5"/>
    <mergeCell ref="AT5:AV5"/>
    <mergeCell ref="AW5:AY5"/>
    <mergeCell ref="AZ5:BB5"/>
    <mergeCell ref="BC5:BE5"/>
    <mergeCell ref="BF5:BH5"/>
    <mergeCell ref="BA1:BH1"/>
    <mergeCell ref="BI1:BR1"/>
    <mergeCell ref="BS1:BZ1"/>
    <mergeCell ref="AQ2:AZ2"/>
    <mergeCell ref="BA2:BH2"/>
    <mergeCell ref="BI2:BK2"/>
    <mergeCell ref="BL2:BO2"/>
    <mergeCell ref="BQ2:BU2"/>
    <mergeCell ref="BV2:BY2"/>
    <mergeCell ref="AQ1:AZ1"/>
    <mergeCell ref="B7:C7"/>
    <mergeCell ref="B13:C13"/>
    <mergeCell ref="B20:C20"/>
    <mergeCell ref="AN1:AO2"/>
    <mergeCell ref="AN3:AP6"/>
    <mergeCell ref="AI2:AL2"/>
    <mergeCell ref="A3:C6"/>
    <mergeCell ref="P5:R5"/>
    <mergeCell ref="A1:B2"/>
    <mergeCell ref="D1:M1"/>
    <mergeCell ref="N1:U1"/>
    <mergeCell ref="V1:AE1"/>
    <mergeCell ref="AF1:AM1"/>
    <mergeCell ref="D2:M2"/>
    <mergeCell ref="N2:U2"/>
    <mergeCell ref="AO7:AP7"/>
    <mergeCell ref="AH5:AJ5"/>
    <mergeCell ref="D3:AM3"/>
    <mergeCell ref="D4:AD4"/>
    <mergeCell ref="AE4:AM4"/>
    <mergeCell ref="D5:F5"/>
    <mergeCell ref="G5:I5"/>
    <mergeCell ref="J5:L5"/>
    <mergeCell ref="M5:O5"/>
    <mergeCell ref="AK5:AM5"/>
    <mergeCell ref="S5:U5"/>
    <mergeCell ref="V5:X5"/>
    <mergeCell ref="Y5:AA5"/>
    <mergeCell ref="AB5:AD5"/>
    <mergeCell ref="AE5:AG5"/>
    <mergeCell ref="V2:X2"/>
    <mergeCell ref="Y2:AB2"/>
    <mergeCell ref="AD2:AH2"/>
    <mergeCell ref="AQ3:BZ3"/>
    <mergeCell ref="AQ4:BQ4"/>
    <mergeCell ref="BR4:BZ4"/>
  </mergeCells>
  <phoneticPr fontId="2"/>
  <conditionalFormatting sqref="N2">
    <cfRule type="containsBlanks" dxfId="9" priority="7">
      <formula>LEN(TRIM(N2))=0</formula>
    </cfRule>
  </conditionalFormatting>
  <conditionalFormatting sqref="N1">
    <cfRule type="containsBlanks" dxfId="8" priority="6">
      <formula>LEN(TRIM(N1))=0</formula>
    </cfRule>
  </conditionalFormatting>
  <conditionalFormatting sqref="AF1">
    <cfRule type="containsBlanks" dxfId="7" priority="8">
      <formula>LEN(TRIM(AF1))=0</formula>
    </cfRule>
  </conditionalFormatting>
  <conditionalFormatting sqref="Y2">
    <cfRule type="containsBlanks" dxfId="6" priority="9">
      <formula>LEN(TRIM(Y2))=0</formula>
    </cfRule>
  </conditionalFormatting>
  <conditionalFormatting sqref="AI2">
    <cfRule type="containsBlanks" dxfId="5" priority="10">
      <formula>LEN(TRIM(AI2))=0</formula>
    </cfRule>
  </conditionalFormatting>
  <conditionalFormatting sqref="BA2">
    <cfRule type="containsBlanks" dxfId="4" priority="2">
      <formula>LEN(TRIM(BA2))=0</formula>
    </cfRule>
  </conditionalFormatting>
  <conditionalFormatting sqref="BA1">
    <cfRule type="containsBlanks" dxfId="3" priority="1">
      <formula>LEN(TRIM(BA1))=0</formula>
    </cfRule>
  </conditionalFormatting>
  <conditionalFormatting sqref="BS1">
    <cfRule type="containsBlanks" dxfId="2" priority="3">
      <formula>LEN(TRIM(BS1))=0</formula>
    </cfRule>
  </conditionalFormatting>
  <conditionalFormatting sqref="BL2">
    <cfRule type="containsBlanks" dxfId="1" priority="4">
      <formula>LEN(TRIM(BL2))=0</formula>
    </cfRule>
  </conditionalFormatting>
  <conditionalFormatting sqref="BV2">
    <cfRule type="containsBlanks" dxfId="0" priority="5">
      <formula>LEN(TRIM(BV2))=0</formula>
    </cfRule>
  </conditionalFormatting>
  <pageMargins left="0.59055118110236227" right="0.59055118110236227" top="0.78740157480314965" bottom="0.39370078740157483" header="0" footer="0"/>
  <pageSetup paperSize="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工程表（単年度）</vt:lpstr>
      <vt:lpstr>工程表（２か年）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ETA</cp:lastModifiedBy>
  <cp:lastPrinted>2017-04-19T09:30:45Z</cp:lastPrinted>
  <dcterms:created xsi:type="dcterms:W3CDTF">2016-06-13T05:47:40Z</dcterms:created>
  <dcterms:modified xsi:type="dcterms:W3CDTF">2017-04-24T00:31:45Z</dcterms:modified>
</cp:coreProperties>
</file>